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M\Lists\Super Metroid\"/>
    </mc:Choice>
  </mc:AlternateContent>
  <xr:revisionPtr revIDLastSave="0" documentId="13_ncr:1_{3D592D0C-B315-47E2-9298-9AFC84BB555D}" xr6:coauthVersionLast="44" xr6:coauthVersionMax="44" xr10:uidLastSave="{00000000-0000-0000-0000-000000000000}"/>
  <bookViews>
    <workbookView xWindow="-120" yWindow="-120" windowWidth="29040" windowHeight="16440" activeTab="1" xr2:uid="{00000000-000D-0000-FFFF-FFFF00000000}"/>
  </bookViews>
  <sheets>
    <sheet name="Rooms" sheetId="1" r:id="rId1"/>
    <sheet name="Enemies" sheetId="2" r:id="rId2"/>
  </sheets>
  <calcPr calcId="125725"/>
</workbook>
</file>

<file path=xl/sharedStrings.xml><?xml version="1.0" encoding="utf-8"?>
<sst xmlns="http://schemas.openxmlformats.org/spreadsheetml/2006/main" count="7621" uniqueCount="3266">
  <si>
    <t>Level Data</t>
  </si>
  <si>
    <t>FX1</t>
  </si>
  <si>
    <t>Enemy Population</t>
  </si>
  <si>
    <t>Enemy Set</t>
  </si>
  <si>
    <t>Scroll</t>
  </si>
  <si>
    <t>FX2</t>
  </si>
  <si>
    <t>PLM</t>
  </si>
  <si>
    <t>BG_Data</t>
  </si>
  <si>
    <t>Layer1_2</t>
  </si>
  <si>
    <t>Door Out</t>
  </si>
  <si>
    <t>Room ID</t>
  </si>
  <si>
    <t>C2C2BB</t>
  </si>
  <si>
    <t>883D</t>
  </si>
  <si>
    <t>80C0</t>
  </si>
  <si>
    <t>C116</t>
  </si>
  <si>
    <t>B76A</t>
  </si>
  <si>
    <t>91C9</t>
  </si>
  <si>
    <t>927B</t>
  </si>
  <si>
    <t>State</t>
  </si>
  <si>
    <t>Default</t>
  </si>
  <si>
    <t>8C0D</t>
  </si>
  <si>
    <t>C120</t>
  </si>
  <si>
    <t>91BD</t>
  </si>
  <si>
    <t>Zebes is awake</t>
  </si>
  <si>
    <t>80D0</t>
  </si>
  <si>
    <t>C2D3E8</t>
  </si>
  <si>
    <t>8000</t>
  </si>
  <si>
    <t>80E0</t>
  </si>
  <si>
    <t>847A</t>
  </si>
  <si>
    <t>80A1</t>
  </si>
  <si>
    <t>0000</t>
  </si>
  <si>
    <t>8058</t>
  </si>
  <si>
    <t>B899</t>
  </si>
  <si>
    <t>91D3</t>
  </si>
  <si>
    <t>92F9</t>
  </si>
  <si>
    <t>C2DBC4</t>
  </si>
  <si>
    <t>80F0</t>
  </si>
  <si>
    <t>86FA</t>
  </si>
  <si>
    <t>8185</t>
  </si>
  <si>
    <t>9370</t>
  </si>
  <si>
    <t>805A</t>
  </si>
  <si>
    <t>B8B4</t>
  </si>
  <si>
    <t>9362</t>
  </si>
  <si>
    <t>8050</t>
  </si>
  <si>
    <t>8261</t>
  </si>
  <si>
    <t>8067</t>
  </si>
  <si>
    <t>91BC</t>
  </si>
  <si>
    <t>8010</t>
  </si>
  <si>
    <t>8DA0</t>
  </si>
  <si>
    <t>8295</t>
  </si>
  <si>
    <t>C124</t>
  </si>
  <si>
    <t>8104</t>
  </si>
  <si>
    <t>9194</t>
  </si>
  <si>
    <t>C2E977</t>
  </si>
  <si>
    <t>8100</t>
  </si>
  <si>
    <t>80D5</t>
  </si>
  <si>
    <t>801F</t>
  </si>
  <si>
    <t>93D3</t>
  </si>
  <si>
    <t>81CC</t>
  </si>
  <si>
    <t>93D1</t>
  </si>
  <si>
    <t>CE92CB</t>
  </si>
  <si>
    <t>8110</t>
  </si>
  <si>
    <t>85D8</t>
  </si>
  <si>
    <t>8129</t>
  </si>
  <si>
    <t>81D4</t>
  </si>
  <si>
    <t>93FC</t>
  </si>
  <si>
    <t>C2EB45</t>
  </si>
  <si>
    <t>8112</t>
  </si>
  <si>
    <t>8684</t>
  </si>
  <si>
    <t>8161</t>
  </si>
  <si>
    <t>9431</t>
  </si>
  <si>
    <t>C11B</t>
  </si>
  <si>
    <t>81DC</t>
  </si>
  <si>
    <t>B7AE</t>
  </si>
  <si>
    <t>91CE</t>
  </si>
  <si>
    <t>9425</t>
  </si>
  <si>
    <t>C38E1F</t>
  </si>
  <si>
    <t>8122</t>
  </si>
  <si>
    <t>897C</t>
  </si>
  <si>
    <t>81E1</t>
  </si>
  <si>
    <t>81FC</t>
  </si>
  <si>
    <t>9488</t>
  </si>
  <si>
    <t>C38FFE</t>
  </si>
  <si>
    <t>8132</t>
  </si>
  <si>
    <t>8F19</t>
  </si>
  <si>
    <t>82BF</t>
  </si>
  <si>
    <t>94B9</t>
  </si>
  <si>
    <t>81FE</t>
  </si>
  <si>
    <t>94B3</t>
  </si>
  <si>
    <t>C39BFC</t>
  </si>
  <si>
    <t>8142</t>
  </si>
  <si>
    <t>8B74</t>
  </si>
  <si>
    <t>8255</t>
  </si>
  <si>
    <t>94F9</t>
  </si>
  <si>
    <t>8230</t>
  </si>
  <si>
    <t>B93B</t>
  </si>
  <si>
    <t>94F3</t>
  </si>
  <si>
    <t>C39DB8</t>
  </si>
  <si>
    <t>8144</t>
  </si>
  <si>
    <t>8002</t>
  </si>
  <si>
    <t>8009</t>
  </si>
  <si>
    <t>9528</t>
  </si>
  <si>
    <t>8238</t>
  </si>
  <si>
    <t>B7F2</t>
  </si>
  <si>
    <t>9524</t>
  </si>
  <si>
    <t>C3ACDB</t>
  </si>
  <si>
    <t>8154</t>
  </si>
  <si>
    <t>8B3E</t>
  </si>
  <si>
    <t>823D</t>
  </si>
  <si>
    <t>0001</t>
  </si>
  <si>
    <t>823A</t>
  </si>
  <si>
    <t>B87E</t>
  </si>
  <si>
    <t>9579</t>
  </si>
  <si>
    <t>C3B1BA</t>
  </si>
  <si>
    <t>8156</t>
  </si>
  <si>
    <t>8AB8</t>
  </si>
  <si>
    <t>8221</t>
  </si>
  <si>
    <t>823C</t>
  </si>
  <si>
    <t>95A4</t>
  </si>
  <si>
    <t>C3BB9B</t>
  </si>
  <si>
    <t>8166</t>
  </si>
  <si>
    <t>85DB</t>
  </si>
  <si>
    <t>8133</t>
  </si>
  <si>
    <t>95D3</t>
  </si>
  <si>
    <t>823E</t>
  </si>
  <si>
    <t>95CF</t>
  </si>
  <si>
    <t>C3BCD2</t>
  </si>
  <si>
    <t>8168</t>
  </si>
  <si>
    <t>8B3B</t>
  </si>
  <si>
    <t>8233</t>
  </si>
  <si>
    <t>8246</t>
  </si>
  <si>
    <t>95FB</t>
  </si>
  <si>
    <t>C3BD6D</t>
  </si>
  <si>
    <t>816A</t>
  </si>
  <si>
    <t>85DE</t>
  </si>
  <si>
    <t>8141</t>
  </si>
  <si>
    <t>8248</t>
  </si>
  <si>
    <t>9626</t>
  </si>
  <si>
    <t>C3C998</t>
  </si>
  <si>
    <t>818E</t>
  </si>
  <si>
    <t>85E1</t>
  </si>
  <si>
    <t>814F</t>
  </si>
  <si>
    <t>9729</t>
  </si>
  <si>
    <t>826E</t>
  </si>
  <si>
    <t>B905</t>
  </si>
  <si>
    <t>91D4</t>
  </si>
  <si>
    <t>971F</t>
  </si>
  <si>
    <t>C3C145</t>
  </si>
  <si>
    <t>817A</t>
  </si>
  <si>
    <t>89DF</t>
  </si>
  <si>
    <t>81D3</t>
  </si>
  <si>
    <t>9657</t>
  </si>
  <si>
    <t>8250</t>
  </si>
  <si>
    <t>9651</t>
  </si>
  <si>
    <t>C3C301</t>
  </si>
  <si>
    <t>817C</t>
  </si>
  <si>
    <t>89F2</t>
  </si>
  <si>
    <t>81FD</t>
  </si>
  <si>
    <t>9686</t>
  </si>
  <si>
    <t>825E</t>
  </si>
  <si>
    <t>9682</t>
  </si>
  <si>
    <t>C3C80C</t>
  </si>
  <si>
    <t>818C</t>
  </si>
  <si>
    <t>88B6</t>
  </si>
  <si>
    <t>81C1</t>
  </si>
  <si>
    <t>826C</t>
  </si>
  <si>
    <t>B80A</t>
  </si>
  <si>
    <t>96B6</t>
  </si>
  <si>
    <t>8060</t>
  </si>
  <si>
    <t>88C9</t>
  </si>
  <si>
    <t>8020</t>
  </si>
  <si>
    <t>85B2</t>
  </si>
  <si>
    <t>8111</t>
  </si>
  <si>
    <t>830C</t>
  </si>
  <si>
    <t>91A9</t>
  </si>
  <si>
    <t>C3D9F7</t>
  </si>
  <si>
    <t>819E</t>
  </si>
  <si>
    <t>8A15</t>
  </si>
  <si>
    <t>820F</t>
  </si>
  <si>
    <t>97A5</t>
  </si>
  <si>
    <t>83B6</t>
  </si>
  <si>
    <t>97A1</t>
  </si>
  <si>
    <t>8080</t>
  </si>
  <si>
    <t>8427</t>
  </si>
  <si>
    <t>808F</t>
  </si>
  <si>
    <t>83D0</t>
  </si>
  <si>
    <t>C3DF23</t>
  </si>
  <si>
    <t>81AE</t>
  </si>
  <si>
    <t>8B61</t>
  </si>
  <si>
    <t>824B</t>
  </si>
  <si>
    <t>9800</t>
  </si>
  <si>
    <t>83F6</t>
  </si>
  <si>
    <t>97FA</t>
  </si>
  <si>
    <t>C3E0D0</t>
  </si>
  <si>
    <t>81BE</t>
  </si>
  <si>
    <t>84ED</t>
  </si>
  <si>
    <t>80B3</t>
  </si>
  <si>
    <t>83FE</t>
  </si>
  <si>
    <t>9869</t>
  </si>
  <si>
    <t>Bomb Torizo</t>
  </si>
  <si>
    <t>8030</t>
  </si>
  <si>
    <t>8ED3</t>
  </si>
  <si>
    <t>82A3</t>
  </si>
  <si>
    <t>8412</t>
  </si>
  <si>
    <t>91B2</t>
  </si>
  <si>
    <t>C3E16E</t>
  </si>
  <si>
    <t>81C0</t>
  </si>
  <si>
    <t>8364</t>
  </si>
  <si>
    <t>807D</t>
  </si>
  <si>
    <t>8420</t>
  </si>
  <si>
    <t>B8EA</t>
  </si>
  <si>
    <t>98DE</t>
  </si>
  <si>
    <t>8040</t>
  </si>
  <si>
    <t>8F16</t>
  </si>
  <si>
    <t>82B5</t>
  </si>
  <si>
    <t>8428</t>
  </si>
  <si>
    <t>91BB</t>
  </si>
  <si>
    <t>C3E232</t>
  </si>
  <si>
    <t>81C2</t>
  </si>
  <si>
    <t>8B87</t>
  </si>
  <si>
    <t>825F</t>
  </si>
  <si>
    <t>8430</t>
  </si>
  <si>
    <t>B920</t>
  </si>
  <si>
    <t>9909</t>
  </si>
  <si>
    <t>C3E2FC</t>
  </si>
  <si>
    <t>8108</t>
  </si>
  <si>
    <t>8031</t>
  </si>
  <si>
    <t>8432</t>
  </si>
  <si>
    <t>B8CF</t>
  </si>
  <si>
    <t>9934</t>
  </si>
  <si>
    <t>C3E985</t>
  </si>
  <si>
    <t>8573</t>
  </si>
  <si>
    <t>80D3</t>
  </si>
  <si>
    <t>9965</t>
  </si>
  <si>
    <t>843A</t>
  </si>
  <si>
    <t>995F</t>
  </si>
  <si>
    <t>C3EB35</t>
  </si>
  <si>
    <t>8BCA</t>
  </si>
  <si>
    <t>8271</t>
  </si>
  <si>
    <t>8442</t>
  </si>
  <si>
    <t>9990</t>
  </si>
  <si>
    <t>CE86BD</t>
  </si>
  <si>
    <t>85A9</t>
  </si>
  <si>
    <t>80EB</t>
  </si>
  <si>
    <t>8444</t>
  </si>
  <si>
    <t>99BB</t>
  </si>
  <si>
    <t>C3EE60</t>
  </si>
  <si>
    <t>91C2</t>
  </si>
  <si>
    <t>8500</t>
  </si>
  <si>
    <t>80C1</t>
  </si>
  <si>
    <t>99EC</t>
  </si>
  <si>
    <t>844C</t>
  </si>
  <si>
    <t>B956</t>
  </si>
  <si>
    <t>99E4</t>
  </si>
  <si>
    <t>C3F4D3</t>
  </si>
  <si>
    <t>81C4</t>
  </si>
  <si>
    <t>8870</t>
  </si>
  <si>
    <t>81A5</t>
  </si>
  <si>
    <t>9A24</t>
  </si>
  <si>
    <t>8478</t>
  </si>
  <si>
    <t>9A20</t>
  </si>
  <si>
    <t>C4811E</t>
  </si>
  <si>
    <t>8055</t>
  </si>
  <si>
    <t>9A8E</t>
  </si>
  <si>
    <t>8480</t>
  </si>
  <si>
    <t>9A8A</t>
  </si>
  <si>
    <t>80A0</t>
  </si>
  <si>
    <t>819B</t>
  </si>
  <si>
    <t>8043</t>
  </si>
  <si>
    <t>8482</t>
  </si>
  <si>
    <t>C48232</t>
  </si>
  <si>
    <t>80B0</t>
  </si>
  <si>
    <t>85AF</t>
  </si>
  <si>
    <t>8107</t>
  </si>
  <si>
    <t>9AD8</t>
  </si>
  <si>
    <t>8486</t>
  </si>
  <si>
    <t>81E4</t>
  </si>
  <si>
    <t>8586</t>
  </si>
  <si>
    <t>80DD</t>
  </si>
  <si>
    <t>8484</t>
  </si>
  <si>
    <t>9AD6</t>
  </si>
  <si>
    <t>C4F1CE</t>
  </si>
  <si>
    <t>8204</t>
  </si>
  <si>
    <t>997A</t>
  </si>
  <si>
    <t>8541</t>
  </si>
  <si>
    <t>9B16</t>
  </si>
  <si>
    <t>848E</t>
  </si>
  <si>
    <t>91D5</t>
  </si>
  <si>
    <t>9B00</t>
  </si>
  <si>
    <t>C58BD5</t>
  </si>
  <si>
    <t>8214</t>
  </si>
  <si>
    <t>9A2D</t>
  </si>
  <si>
    <t>8557</t>
  </si>
  <si>
    <t>9B86</t>
  </si>
  <si>
    <t>84D8</t>
  </si>
  <si>
    <t>BABE</t>
  </si>
  <si>
    <t>9B82</t>
  </si>
  <si>
    <t>C59642</t>
  </si>
  <si>
    <t>8224</t>
  </si>
  <si>
    <t>8F7C</t>
  </si>
  <si>
    <t>82D5</t>
  </si>
  <si>
    <t>84EC</t>
  </si>
  <si>
    <t>BA88</t>
  </si>
  <si>
    <t>9BC4</t>
  </si>
  <si>
    <t>C59755</t>
  </si>
  <si>
    <t>8226</t>
  </si>
  <si>
    <t>9A40</t>
  </si>
  <si>
    <t>8565</t>
  </si>
  <si>
    <t>9BF3</t>
  </si>
  <si>
    <t>94F4</t>
  </si>
  <si>
    <t>BAA3</t>
  </si>
  <si>
    <t>9BEF</t>
  </si>
  <si>
    <t>C59B00</t>
  </si>
  <si>
    <t>8228</t>
  </si>
  <si>
    <t>9F38</t>
  </si>
  <si>
    <t>85FD</t>
  </si>
  <si>
    <t>9C30</t>
  </si>
  <si>
    <t>8526</t>
  </si>
  <si>
    <t>BA6D</t>
  </si>
  <si>
    <t>9C2E</t>
  </si>
  <si>
    <t>CE83C3</t>
  </si>
  <si>
    <t>822A</t>
  </si>
  <si>
    <t>8FBF</t>
  </si>
  <si>
    <t>82E7</t>
  </si>
  <si>
    <t>8540</t>
  </si>
  <si>
    <t>9C5C</t>
  </si>
  <si>
    <t>C59CAC</t>
  </si>
  <si>
    <t>822C</t>
  </si>
  <si>
    <t>96E2</t>
  </si>
  <si>
    <t>84C9</t>
  </si>
  <si>
    <t>8548</t>
  </si>
  <si>
    <t>9C85</t>
  </si>
  <si>
    <t>CE8CB3</t>
  </si>
  <si>
    <t>8FC2</t>
  </si>
  <si>
    <t>82F1</t>
  </si>
  <si>
    <t>9CB2</t>
  </si>
  <si>
    <t>8550</t>
  </si>
  <si>
    <t>9CB0</t>
  </si>
  <si>
    <t>C5A15F</t>
  </si>
  <si>
    <t>9D5C</t>
  </si>
  <si>
    <t>85B9</t>
  </si>
  <si>
    <t>9CE0</t>
  </si>
  <si>
    <t>C1E6</t>
  </si>
  <si>
    <t>8558</t>
  </si>
  <si>
    <t>9CDA</t>
  </si>
  <si>
    <t>C5B54D</t>
  </si>
  <si>
    <t>824E</t>
  </si>
  <si>
    <t>953E</t>
  </si>
  <si>
    <t>8429</t>
  </si>
  <si>
    <t>9D52</t>
  </si>
  <si>
    <t>85E4</t>
  </si>
  <si>
    <t>BB45</t>
  </si>
  <si>
    <t>9D40</t>
  </si>
  <si>
    <t>8FC5</t>
  </si>
  <si>
    <t>82FB</t>
  </si>
  <si>
    <t>8634</t>
  </si>
  <si>
    <t>BA52</t>
  </si>
  <si>
    <t>9DC3</t>
  </si>
  <si>
    <t>C5CBA7</t>
  </si>
  <si>
    <t>C5CE34</t>
  </si>
  <si>
    <t>A0FD</t>
  </si>
  <si>
    <t>8663</t>
  </si>
  <si>
    <t>8642</t>
  </si>
  <si>
    <t>9E0D</t>
  </si>
  <si>
    <t>Spore Spawn</t>
  </si>
  <si>
    <t>C5D18F</t>
  </si>
  <si>
    <t>827E</t>
  </si>
  <si>
    <t>961D</t>
  </si>
  <si>
    <t>846F</t>
  </si>
  <si>
    <t>9E3C</t>
  </si>
  <si>
    <t>864A</t>
  </si>
  <si>
    <t>9E38</t>
  </si>
  <si>
    <t>C5D559</t>
  </si>
  <si>
    <t>828E</t>
  </si>
  <si>
    <t>9CB9</t>
  </si>
  <si>
    <t>85A7</t>
  </si>
  <si>
    <t>9E7F</t>
  </si>
  <si>
    <t>8664</t>
  </si>
  <si>
    <t>BAD9</t>
  </si>
  <si>
    <t>9E79</t>
  </si>
  <si>
    <t>C5DED5</t>
  </si>
  <si>
    <t>8290</t>
  </si>
  <si>
    <t>93AC</t>
  </si>
  <si>
    <t>83D1</t>
  </si>
  <si>
    <t>9EED</t>
  </si>
  <si>
    <t>867E</t>
  </si>
  <si>
    <t>BAF4</t>
  </si>
  <si>
    <t>9EE5</t>
  </si>
  <si>
    <t>81F4</t>
  </si>
  <si>
    <t>9326</t>
  </si>
  <si>
    <t>83B5</t>
  </si>
  <si>
    <t>86E6</t>
  </si>
  <si>
    <t>C5E63A</t>
  </si>
  <si>
    <t>82A0</t>
  </si>
  <si>
    <t>9BC6</t>
  </si>
  <si>
    <t>8595</t>
  </si>
  <si>
    <t>9F5D</t>
  </si>
  <si>
    <t>8754</t>
  </si>
  <si>
    <t>9F57</t>
  </si>
  <si>
    <t>918D</t>
  </si>
  <si>
    <t>8377</t>
  </si>
  <si>
    <t>C5E86F</t>
  </si>
  <si>
    <t>82B0</t>
  </si>
  <si>
    <t>966F</t>
  </si>
  <si>
    <t>84B7</t>
  </si>
  <si>
    <t>9FAE</t>
  </si>
  <si>
    <t>878C</t>
  </si>
  <si>
    <t>9FAA</t>
  </si>
  <si>
    <t>9200</t>
  </si>
  <si>
    <t>8389</t>
  </si>
  <si>
    <t>C5ECAE</t>
  </si>
  <si>
    <t>82C0</t>
  </si>
  <si>
    <t>92A3</t>
  </si>
  <si>
    <t>83A3</t>
  </si>
  <si>
    <t>87A6</t>
  </si>
  <si>
    <t>9FE1</t>
  </si>
  <si>
    <t>C5EF71</t>
  </si>
  <si>
    <t>82D0</t>
  </si>
  <si>
    <t>9735</t>
  </si>
  <si>
    <t>84D7</t>
  </si>
  <si>
    <t>A010</t>
  </si>
  <si>
    <t>87AE</t>
  </si>
  <si>
    <t>A00C</t>
  </si>
  <si>
    <t>C5F057</t>
  </si>
  <si>
    <t>82D2</t>
  </si>
  <si>
    <t>9778</t>
  </si>
  <si>
    <t>84E5</t>
  </si>
  <si>
    <t>A040</t>
  </si>
  <si>
    <t>87B0</t>
  </si>
  <si>
    <t>A038</t>
  </si>
  <si>
    <t>C5F43E</t>
  </si>
  <si>
    <t>82E2</t>
  </si>
  <si>
    <t>9028</t>
  </si>
  <si>
    <t>8309</t>
  </si>
  <si>
    <t>A07A</t>
  </si>
  <si>
    <t>87D0</t>
  </si>
  <si>
    <t>A078</t>
  </si>
  <si>
    <t>CE89B6</t>
  </si>
  <si>
    <t>82F2</t>
  </si>
  <si>
    <t>902B</t>
  </si>
  <si>
    <t>8313</t>
  </si>
  <si>
    <t>87D8</t>
  </si>
  <si>
    <t>A0A2</t>
  </si>
  <si>
    <t>C5F4C9</t>
  </si>
  <si>
    <t>82F4</t>
  </si>
  <si>
    <t>902E</t>
  </si>
  <si>
    <t>8321</t>
  </si>
  <si>
    <t>A0CF</t>
  </si>
  <si>
    <t>87E0</t>
  </si>
  <si>
    <t>A0CB</t>
  </si>
  <si>
    <t>C5F778</t>
  </si>
  <si>
    <t>8304</t>
  </si>
  <si>
    <t>911A</t>
  </si>
  <si>
    <t>8361</t>
  </si>
  <si>
    <t>87E8</t>
  </si>
  <si>
    <t>A0F9</t>
  </si>
  <si>
    <t>C5FD50</t>
  </si>
  <si>
    <t>8314</t>
  </si>
  <si>
    <t>9EB2</t>
  </si>
  <si>
    <t>85E5</t>
  </si>
  <si>
    <t>8802</t>
  </si>
  <si>
    <t>A12E</t>
  </si>
  <si>
    <t>C5FE1B</t>
  </si>
  <si>
    <t>8324</t>
  </si>
  <si>
    <t>97FB</t>
  </si>
  <si>
    <t>84F7</t>
  </si>
  <si>
    <t>880A</t>
  </si>
  <si>
    <t>A157</t>
  </si>
  <si>
    <t>C681C2</t>
  </si>
  <si>
    <t>8334</t>
  </si>
  <si>
    <t>90C4</t>
  </si>
  <si>
    <t>8345</t>
  </si>
  <si>
    <t>8824</t>
  </si>
  <si>
    <t>A182</t>
  </si>
  <si>
    <t>8336</t>
  </si>
  <si>
    <t>953B</t>
  </si>
  <si>
    <t>841F</t>
  </si>
  <si>
    <t>882C</t>
  </si>
  <si>
    <t>A1AB</t>
  </si>
  <si>
    <t>C68318</t>
  </si>
  <si>
    <t>8338</t>
  </si>
  <si>
    <t>9505</t>
  </si>
  <si>
    <t>8407</t>
  </si>
  <si>
    <t>8834</t>
  </si>
  <si>
    <t>A1D4</t>
  </si>
  <si>
    <t>C68437</t>
  </si>
  <si>
    <t>8348</t>
  </si>
  <si>
    <t>9538</t>
  </si>
  <si>
    <t>8415</t>
  </si>
  <si>
    <t>8836</t>
  </si>
  <si>
    <t>A1FF</t>
  </si>
  <si>
    <t>834A</t>
  </si>
  <si>
    <t>9617</t>
  </si>
  <si>
    <t>845B</t>
  </si>
  <si>
    <t>8844</t>
  </si>
  <si>
    <t>A228</t>
  </si>
  <si>
    <t>834C</t>
  </si>
  <si>
    <t>95E1</t>
  </si>
  <si>
    <t>843F</t>
  </si>
  <si>
    <t>884C</t>
  </si>
  <si>
    <t>A251</t>
  </si>
  <si>
    <t>C684EE</t>
  </si>
  <si>
    <t>834E</t>
  </si>
  <si>
    <t>9452</t>
  </si>
  <si>
    <t>83F1</t>
  </si>
  <si>
    <t>A284</t>
  </si>
  <si>
    <t>8854</t>
  </si>
  <si>
    <t>BB7B</t>
  </si>
  <si>
    <t>91D6</t>
  </si>
  <si>
    <t>A27A</t>
  </si>
  <si>
    <t>C691E3</t>
  </si>
  <si>
    <t>835E</t>
  </si>
  <si>
    <t>9B13</t>
  </si>
  <si>
    <t>857F</t>
  </si>
  <si>
    <t>A2BE</t>
  </si>
  <si>
    <t>886E</t>
  </si>
  <si>
    <t>A2BA</t>
  </si>
  <si>
    <t>C69BF9</t>
  </si>
  <si>
    <t>836E</t>
  </si>
  <si>
    <t>9F3B</t>
  </si>
  <si>
    <t>8607</t>
  </si>
  <si>
    <t>8876</t>
  </si>
  <si>
    <t>BC38</t>
  </si>
  <si>
    <t>A2F5</t>
  </si>
  <si>
    <t>C69D70</t>
  </si>
  <si>
    <t>8370</t>
  </si>
  <si>
    <t>9E2F</t>
  </si>
  <si>
    <t>85D3</t>
  </si>
  <si>
    <t>887E</t>
  </si>
  <si>
    <t>BBCC</t>
  </si>
  <si>
    <t>A31E</t>
  </si>
  <si>
    <t>C69F4B</t>
  </si>
  <si>
    <t>8380</t>
  </si>
  <si>
    <t>A059</t>
  </si>
  <si>
    <t>863F</t>
  </si>
  <si>
    <t>A357</t>
  </si>
  <si>
    <t>8880</t>
  </si>
  <si>
    <t>A349</t>
  </si>
  <si>
    <t>C6B31F</t>
  </si>
  <si>
    <t>8390</t>
  </si>
  <si>
    <t>90C7</t>
  </si>
  <si>
    <t>834F</t>
  </si>
  <si>
    <t>A3A5</t>
  </si>
  <si>
    <t>88BE</t>
  </si>
  <si>
    <t>BBE7</t>
  </si>
  <si>
    <t>A3A3</t>
  </si>
  <si>
    <t>C6B58C</t>
  </si>
  <si>
    <t>83A0</t>
  </si>
  <si>
    <t>9F61</t>
  </si>
  <si>
    <t>861F</t>
  </si>
  <si>
    <t>A3D7</t>
  </si>
  <si>
    <t>88D8</t>
  </si>
  <si>
    <t>BCEC</t>
  </si>
  <si>
    <t>A3D5</t>
  </si>
  <si>
    <t>C6B739</t>
  </si>
  <si>
    <t>83B0</t>
  </si>
  <si>
    <t>A110</t>
  </si>
  <si>
    <t>8671</t>
  </si>
  <si>
    <t>891C</t>
  </si>
  <si>
    <t>A404</t>
  </si>
  <si>
    <t>C6B91C</t>
  </si>
  <si>
    <t>83C0</t>
  </si>
  <si>
    <t>95E4</t>
  </si>
  <si>
    <t>8449</t>
  </si>
  <si>
    <t>A435</t>
  </si>
  <si>
    <t>891E</t>
  </si>
  <si>
    <t>BC02</t>
  </si>
  <si>
    <t>A42F</t>
  </si>
  <si>
    <t>C6BCC7</t>
  </si>
  <si>
    <t>961A</t>
  </si>
  <si>
    <t>8465</t>
  </si>
  <si>
    <t>A470</t>
  </si>
  <si>
    <t>896E</t>
  </si>
  <si>
    <t>A46E</t>
  </si>
  <si>
    <t>C6BD83</t>
  </si>
  <si>
    <t>83D2</t>
  </si>
  <si>
    <t>941F</t>
  </si>
  <si>
    <t>83E3</t>
  </si>
  <si>
    <t>A49E</t>
  </si>
  <si>
    <t>8976</t>
  </si>
  <si>
    <t>A498</t>
  </si>
  <si>
    <t>C6C469</t>
  </si>
  <si>
    <t>988E</t>
  </si>
  <si>
    <t>8996</t>
  </si>
  <si>
    <t>A4D8</t>
  </si>
  <si>
    <t>850D</t>
  </si>
  <si>
    <t>C6C630</t>
  </si>
  <si>
    <t>98F7</t>
  </si>
  <si>
    <t>8533</t>
  </si>
  <si>
    <t>A507</t>
  </si>
  <si>
    <t>89A4</t>
  </si>
  <si>
    <t>A501</t>
  </si>
  <si>
    <t>8651</t>
  </si>
  <si>
    <t>C6CDB9</t>
  </si>
  <si>
    <t>83E2</t>
  </si>
  <si>
    <t>A0BA</t>
  </si>
  <si>
    <t>89F4</t>
  </si>
  <si>
    <t>BC6E</t>
  </si>
  <si>
    <t>A567</t>
  </si>
  <si>
    <t>Kraid</t>
  </si>
  <si>
    <t>C6D2CB</t>
  </si>
  <si>
    <t>83F2</t>
  </si>
  <si>
    <t>9FA4</t>
  </si>
  <si>
    <t>862D</t>
  </si>
  <si>
    <t>A598</t>
  </si>
  <si>
    <t>8A02</t>
  </si>
  <si>
    <t>A592</t>
  </si>
  <si>
    <t>C6D620</t>
  </si>
  <si>
    <t>83F4</t>
  </si>
  <si>
    <t>9EB5</t>
  </si>
  <si>
    <t>85EF</t>
  </si>
  <si>
    <t>A5E9</t>
  </si>
  <si>
    <t>B815</t>
  </si>
  <si>
    <t>A5E5</t>
  </si>
  <si>
    <t>8A2E</t>
  </si>
  <si>
    <t>B840</t>
  </si>
  <si>
    <t>C6D88D</t>
  </si>
  <si>
    <t>9F5E</t>
  </si>
  <si>
    <t>8615</t>
  </si>
  <si>
    <t>8A3C</t>
  </si>
  <si>
    <t>BCA4</t>
  </si>
  <si>
    <t>A614</t>
  </si>
  <si>
    <t>8406</t>
  </si>
  <si>
    <t>9660</t>
  </si>
  <si>
    <t>8485</t>
  </si>
  <si>
    <t>8A3E</t>
  </si>
  <si>
    <t>A63F</t>
  </si>
  <si>
    <t>CEA201</t>
  </si>
  <si>
    <t>8408</t>
  </si>
  <si>
    <t>9663</t>
  </si>
  <si>
    <t>848F</t>
  </si>
  <si>
    <t>8A46</t>
  </si>
  <si>
    <t>A668</t>
  </si>
  <si>
    <t>CE9BE9</t>
  </si>
  <si>
    <t>840A</t>
  </si>
  <si>
    <t>9081</t>
  </si>
  <si>
    <t>8333</t>
  </si>
  <si>
    <t>A697</t>
  </si>
  <si>
    <t>8A54</t>
  </si>
  <si>
    <t>BB60</t>
  </si>
  <si>
    <t>91D7</t>
  </si>
  <si>
    <t>A691</t>
  </si>
  <si>
    <t>C6DEE0</t>
  </si>
  <si>
    <t>811A</t>
  </si>
  <si>
    <t>98E4</t>
  </si>
  <si>
    <t>8529</t>
  </si>
  <si>
    <t>A6D0</t>
  </si>
  <si>
    <t>8A5C</t>
  </si>
  <si>
    <t>BC53</t>
  </si>
  <si>
    <t>A6C8</t>
  </si>
  <si>
    <t>C3E355</t>
  </si>
  <si>
    <t>842A</t>
  </si>
  <si>
    <t>9666</t>
  </si>
  <si>
    <t>8499</t>
  </si>
  <si>
    <t>8ACA</t>
  </si>
  <si>
    <t>91F4</t>
  </si>
  <si>
    <t>A709</t>
  </si>
  <si>
    <t>CE95C2</t>
  </si>
  <si>
    <t>842C</t>
  </si>
  <si>
    <t>93A9</t>
  </si>
  <si>
    <t>83C7</t>
  </si>
  <si>
    <t>A732</t>
  </si>
  <si>
    <t>842E</t>
  </si>
  <si>
    <t>9669</t>
  </si>
  <si>
    <t>84A3</t>
  </si>
  <si>
    <t>8ADA</t>
  </si>
  <si>
    <t>A75B</t>
  </si>
  <si>
    <t>8AD2</t>
  </si>
  <si>
    <t>C6E4A4</t>
  </si>
  <si>
    <t>B45B</t>
  </si>
  <si>
    <t>8AE2</t>
  </si>
  <si>
    <t>BE3F</t>
  </si>
  <si>
    <t>91F5</t>
  </si>
  <si>
    <t>89F3</t>
  </si>
  <si>
    <t>A784</t>
  </si>
  <si>
    <t>C6E5F5</t>
  </si>
  <si>
    <t>8440</t>
  </si>
  <si>
    <t>B544</t>
  </si>
  <si>
    <t>8A25</t>
  </si>
  <si>
    <t>8AE4</t>
  </si>
  <si>
    <t>A7AF</t>
  </si>
  <si>
    <t>C6ECB9</t>
  </si>
  <si>
    <t>8450</t>
  </si>
  <si>
    <t>AF87</t>
  </si>
  <si>
    <t>892B</t>
  </si>
  <si>
    <t>8AF2</t>
  </si>
  <si>
    <t>A7DA</t>
  </si>
  <si>
    <t>C6F2E1</t>
  </si>
  <si>
    <t>8460</t>
  </si>
  <si>
    <t>B9D8</t>
  </si>
  <si>
    <t>8AED</t>
  </si>
  <si>
    <t>8AFA</t>
  </si>
  <si>
    <t>BEE1</t>
  </si>
  <si>
    <t>A805</t>
  </si>
  <si>
    <t>C6F8C1</t>
  </si>
  <si>
    <t>8470</t>
  </si>
  <si>
    <t>A332</t>
  </si>
  <si>
    <t>86D5</t>
  </si>
  <si>
    <t>A844</t>
  </si>
  <si>
    <t>8B14</t>
  </si>
  <si>
    <t>BE5A</t>
  </si>
  <si>
    <t>A83C</t>
  </si>
  <si>
    <t>C782ED</t>
  </si>
  <si>
    <t>B48E</t>
  </si>
  <si>
    <t>8A01</t>
  </si>
  <si>
    <t>8B22</t>
  </si>
  <si>
    <t>A88C</t>
  </si>
  <si>
    <t>C784A3</t>
  </si>
  <si>
    <t>8490</t>
  </si>
  <si>
    <t>A63C</t>
  </si>
  <si>
    <t>879D</t>
  </si>
  <si>
    <t>8B24</t>
  </si>
  <si>
    <t>A8B7</t>
  </si>
  <si>
    <t>C785D6</t>
  </si>
  <si>
    <t>84A0</t>
  </si>
  <si>
    <t>B6AD</t>
  </si>
  <si>
    <t>8A5B</t>
  </si>
  <si>
    <t>A8E6</t>
  </si>
  <si>
    <t>8B2C</t>
  </si>
  <si>
    <t>A8E0</t>
  </si>
  <si>
    <t>C78A47</t>
  </si>
  <si>
    <t>84B0</t>
  </si>
  <si>
    <t>B1F6</t>
  </si>
  <si>
    <t>897D</t>
  </si>
  <si>
    <t>8B46</t>
  </si>
  <si>
    <t>A91F</t>
  </si>
  <si>
    <t>C78CFA</t>
  </si>
  <si>
    <t>84C0</t>
  </si>
  <si>
    <t>A9DA</t>
  </si>
  <si>
    <t>8845</t>
  </si>
  <si>
    <t>A954</t>
  </si>
  <si>
    <t>8B4E</t>
  </si>
  <si>
    <t>A94A</t>
  </si>
  <si>
    <t>C79D71</t>
  </si>
  <si>
    <t>84D0</t>
  </si>
  <si>
    <t>BB0E</t>
  </si>
  <si>
    <t>8B11</t>
  </si>
  <si>
    <t>A9D7</t>
  </si>
  <si>
    <t>E8CD</t>
  </si>
  <si>
    <t>8B9E</t>
  </si>
  <si>
    <t>B84D</t>
  </si>
  <si>
    <t>91F6</t>
  </si>
  <si>
    <t>A9D3</t>
  </si>
  <si>
    <t>Crocomire</t>
  </si>
  <si>
    <t>B858</t>
  </si>
  <si>
    <t>C7A036</t>
  </si>
  <si>
    <t>84E0</t>
  </si>
  <si>
    <t>87A7</t>
  </si>
  <si>
    <t>8BAC</t>
  </si>
  <si>
    <t>AA0C</t>
  </si>
  <si>
    <t>C7A18D</t>
  </si>
  <si>
    <t>84F0</t>
  </si>
  <si>
    <t>AD8F</t>
  </si>
  <si>
    <t>88BF</t>
  </si>
  <si>
    <t>AA39</t>
  </si>
  <si>
    <t>8BB4</t>
  </si>
  <si>
    <t>AA35</t>
  </si>
  <si>
    <t>C7AA70</t>
  </si>
  <si>
    <t>B3C5</t>
  </si>
  <si>
    <t>89CB</t>
  </si>
  <si>
    <t>AA6C</t>
  </si>
  <si>
    <t>8BC8</t>
  </si>
  <si>
    <t>AA68</t>
  </si>
  <si>
    <t>C7AEB3</t>
  </si>
  <si>
    <t>8510</t>
  </si>
  <si>
    <t>A7BB</t>
  </si>
  <si>
    <t>87DF</t>
  </si>
  <si>
    <t>AAB1</t>
  </si>
  <si>
    <t>8BF4</t>
  </si>
  <si>
    <t>AAA9</t>
  </si>
  <si>
    <t>8520</t>
  </si>
  <si>
    <t>A642</t>
  </si>
  <si>
    <t>87B1</t>
  </si>
  <si>
    <t>8BFC</t>
  </si>
  <si>
    <t>AADC</t>
  </si>
  <si>
    <t>C7B28B</t>
  </si>
  <si>
    <t>8530</t>
  </si>
  <si>
    <t>A639</t>
  </si>
  <si>
    <t>8C04</t>
  </si>
  <si>
    <t>BEC6</t>
  </si>
  <si>
    <t>AB05</t>
  </si>
  <si>
    <t>8793</t>
  </si>
  <si>
    <t>C7B3E7</t>
  </si>
  <si>
    <t>A1D6</t>
  </si>
  <si>
    <t>8695</t>
  </si>
  <si>
    <t>AB36</t>
  </si>
  <si>
    <t>8C0C</t>
  </si>
  <si>
    <t>AB2E</t>
  </si>
  <si>
    <t>C7B780</t>
  </si>
  <si>
    <t>B4D1</t>
  </si>
  <si>
    <t>8A13</t>
  </si>
  <si>
    <t>8C14</t>
  </si>
  <si>
    <t>AB62</t>
  </si>
  <si>
    <t>C7BB6B</t>
  </si>
  <si>
    <t>8560</t>
  </si>
  <si>
    <t>A133</t>
  </si>
  <si>
    <t>8683</t>
  </si>
  <si>
    <t>8C1C</t>
  </si>
  <si>
    <t>AB8B</t>
  </si>
  <si>
    <t>C7BECB</t>
  </si>
  <si>
    <t>8570</t>
  </si>
  <si>
    <t>B11D</t>
  </si>
  <si>
    <t>8953</t>
  </si>
  <si>
    <t>ABBA</t>
  </si>
  <si>
    <t>8C2A</t>
  </si>
  <si>
    <t>ABB6</t>
  </si>
  <si>
    <t>C7CD91</t>
  </si>
  <si>
    <t>8580</t>
  </si>
  <si>
    <t>B67A</t>
  </si>
  <si>
    <t>8A49</t>
  </si>
  <si>
    <t>ABFD</t>
  </si>
  <si>
    <t>8C32</t>
  </si>
  <si>
    <t>ABF9</t>
  </si>
  <si>
    <t>C7CFCD</t>
  </si>
  <si>
    <t>8590</t>
  </si>
  <si>
    <t>B3BF</t>
  </si>
  <si>
    <t>89B7</t>
  </si>
  <si>
    <t>8C34</t>
  </si>
  <si>
    <t>AC27</t>
  </si>
  <si>
    <t>C7D13C</t>
  </si>
  <si>
    <t>85A0</t>
  </si>
  <si>
    <t>A964</t>
  </si>
  <si>
    <t>8825</t>
  </si>
  <si>
    <t>AC56</t>
  </si>
  <si>
    <t>8C36</t>
  </si>
  <si>
    <t>AC52</t>
  </si>
  <si>
    <t>C7D4FE</t>
  </si>
  <si>
    <t>85B0</t>
  </si>
  <si>
    <t>B5E7</t>
  </si>
  <si>
    <t>8A37</t>
  </si>
  <si>
    <t>8C3E</t>
  </si>
  <si>
    <t>BF68</t>
  </si>
  <si>
    <t>AC81</t>
  </si>
  <si>
    <t>C7D66F</t>
  </si>
  <si>
    <t>85C0</t>
  </si>
  <si>
    <t>AEB1</t>
  </si>
  <si>
    <t>8907</t>
  </si>
  <si>
    <t>ACAE</t>
  </si>
  <si>
    <t>8C4C</t>
  </si>
  <si>
    <t>BF83</t>
  </si>
  <si>
    <t>ACAA</t>
  </si>
  <si>
    <t>C7D895</t>
  </si>
  <si>
    <t>85D0</t>
  </si>
  <si>
    <t>B3D8</t>
  </si>
  <si>
    <t>89D9</t>
  </si>
  <si>
    <t>ACE8</t>
  </si>
  <si>
    <t>8C5A</t>
  </si>
  <si>
    <t>ACDA</t>
  </si>
  <si>
    <t>C7E08C</t>
  </si>
  <si>
    <t>85E0</t>
  </si>
  <si>
    <t>B88F</t>
  </si>
  <si>
    <t>8ABB</t>
  </si>
  <si>
    <t>8C6E</t>
  </si>
  <si>
    <t>AD17</t>
  </si>
  <si>
    <t>8600</t>
  </si>
  <si>
    <t>C7EAA8</t>
  </si>
  <si>
    <t>B766</t>
  </si>
  <si>
    <t>8A8D</t>
  </si>
  <si>
    <t>8C82</t>
  </si>
  <si>
    <t>AD5C</t>
  </si>
  <si>
    <t>C7EC03</t>
  </si>
  <si>
    <t>8610</t>
  </si>
  <si>
    <t>B81C</t>
  </si>
  <si>
    <t>8AA9</t>
  </si>
  <si>
    <t>8C8A</t>
  </si>
  <si>
    <t>AD85</t>
  </si>
  <si>
    <t>C7FF05</t>
  </si>
  <si>
    <t>8620</t>
  </si>
  <si>
    <t>A8E1</t>
  </si>
  <si>
    <t>880B</t>
  </si>
  <si>
    <t>ADDA</t>
  </si>
  <si>
    <t>8CB0</t>
  </si>
  <si>
    <t>ADD4</t>
  </si>
  <si>
    <t>C88532</t>
  </si>
  <si>
    <t>8630</t>
  </si>
  <si>
    <t>A4EE</t>
  </si>
  <si>
    <t>871D</t>
  </si>
  <si>
    <t>8CCA</t>
  </si>
  <si>
    <t>AE05</t>
  </si>
  <si>
    <t>C8865C</t>
  </si>
  <si>
    <t>8640</t>
  </si>
  <si>
    <t>B733</t>
  </si>
  <si>
    <t>8A7B</t>
  </si>
  <si>
    <t>8CD2</t>
  </si>
  <si>
    <t>AE2E</t>
  </si>
  <si>
    <t>C88953</t>
  </si>
  <si>
    <t>8650</t>
  </si>
  <si>
    <t>BB34</t>
  </si>
  <si>
    <t>8B29</t>
  </si>
  <si>
    <t>AE5D</t>
  </si>
  <si>
    <t>8CD4</t>
  </si>
  <si>
    <t>AE59</t>
  </si>
  <si>
    <t>C8943A</t>
  </si>
  <si>
    <t>8670</t>
  </si>
  <si>
    <t>B995</t>
  </si>
  <si>
    <t>8ADF</t>
  </si>
  <si>
    <t>AEA3</t>
  </si>
  <si>
    <t>8D1E</t>
  </si>
  <si>
    <t>AE9B</t>
  </si>
  <si>
    <t>C89D5D</t>
  </si>
  <si>
    <t>8680</t>
  </si>
  <si>
    <t>AC53</t>
  </si>
  <si>
    <t>8887</t>
  </si>
  <si>
    <t>8D56</t>
  </si>
  <si>
    <t>AEDB</t>
  </si>
  <si>
    <t>C89FE3</t>
  </si>
  <si>
    <t>8690</t>
  </si>
  <si>
    <t>AEA8</t>
  </si>
  <si>
    <t>88E9</t>
  </si>
  <si>
    <t>AF0C</t>
  </si>
  <si>
    <t>8D58</t>
  </si>
  <si>
    <t>C8A2CF</t>
  </si>
  <si>
    <t>86A0</t>
  </si>
  <si>
    <t>AD09</t>
  </si>
  <si>
    <t>88A3</t>
  </si>
  <si>
    <t>8D7E</t>
  </si>
  <si>
    <t>AF3B</t>
  </si>
  <si>
    <t>AF06</t>
  </si>
  <si>
    <t>C8AA89</t>
  </si>
  <si>
    <t>86B0</t>
  </si>
  <si>
    <t>A544</t>
  </si>
  <si>
    <t>873D</t>
  </si>
  <si>
    <t>AF6E</t>
  </si>
  <si>
    <t>8D80</t>
  </si>
  <si>
    <t>AF66</t>
  </si>
  <si>
    <t>C8ABED</t>
  </si>
  <si>
    <t>86C0</t>
  </si>
  <si>
    <t>BBD7</t>
  </si>
  <si>
    <t>AF9F</t>
  </si>
  <si>
    <t>8D88</t>
  </si>
  <si>
    <t>AF99</t>
  </si>
  <si>
    <t>C8B15B</t>
  </si>
  <si>
    <t>86D0</t>
  </si>
  <si>
    <t>A6A8</t>
  </si>
  <si>
    <t>87C9</t>
  </si>
  <si>
    <t>8D96</t>
  </si>
  <si>
    <t>AFCA</t>
  </si>
  <si>
    <t>C8B4F9</t>
  </si>
  <si>
    <t>86F0</t>
  </si>
  <si>
    <t>B32C</t>
  </si>
  <si>
    <t>89A5</t>
  </si>
  <si>
    <t>8D98</t>
  </si>
  <si>
    <t>AFF5</t>
  </si>
  <si>
    <t>C8B853</t>
  </si>
  <si>
    <t>8700</t>
  </si>
  <si>
    <t>A3F5</t>
  </si>
  <si>
    <t>86EF</t>
  </si>
  <si>
    <t>8D9A</t>
  </si>
  <si>
    <t>B022</t>
  </si>
  <si>
    <t>CE8FA6</t>
  </si>
  <si>
    <t>8710</t>
  </si>
  <si>
    <t>A55A</t>
  </si>
  <si>
    <t>8751</t>
  </si>
  <si>
    <t>8D9C</t>
  </si>
  <si>
    <t>B04D</t>
  </si>
  <si>
    <t>C8B9CF</t>
  </si>
  <si>
    <t>8720</t>
  </si>
  <si>
    <t>A2DF</t>
  </si>
  <si>
    <t>86C7</t>
  </si>
  <si>
    <t>8DA4</t>
  </si>
  <si>
    <t>B078</t>
  </si>
  <si>
    <t>C8BB21</t>
  </si>
  <si>
    <t>8730</t>
  </si>
  <si>
    <t>B912</t>
  </si>
  <si>
    <t>8ACD</t>
  </si>
  <si>
    <t>B0A5</t>
  </si>
  <si>
    <t>8DA6</t>
  </si>
  <si>
    <t>B0A1</t>
  </si>
  <si>
    <t>8740</t>
  </si>
  <si>
    <t>A55D</t>
  </si>
  <si>
    <t>875B</t>
  </si>
  <si>
    <t>8DD8</t>
  </si>
  <si>
    <t>B0DB</t>
  </si>
  <si>
    <t>8750</t>
  </si>
  <si>
    <t>B3C2</t>
  </si>
  <si>
    <t>89C1</t>
  </si>
  <si>
    <t>8DE0</t>
  </si>
  <si>
    <t>B104</t>
  </si>
  <si>
    <t>C8BDE8</t>
  </si>
  <si>
    <t>8760</t>
  </si>
  <si>
    <t>A645</t>
  </si>
  <si>
    <t>87BB</t>
  </si>
  <si>
    <t>B131</t>
  </si>
  <si>
    <t>8DE8</t>
  </si>
  <si>
    <t>B12D</t>
  </si>
  <si>
    <t>C8C165</t>
  </si>
  <si>
    <t>8762</t>
  </si>
  <si>
    <t>A967</t>
  </si>
  <si>
    <t>8833</t>
  </si>
  <si>
    <t>B164</t>
  </si>
  <si>
    <t>8DEA</t>
  </si>
  <si>
    <t>B160</t>
  </si>
  <si>
    <t>CE9EF6</t>
  </si>
  <si>
    <t>8764</t>
  </si>
  <si>
    <t>B1F0</t>
  </si>
  <si>
    <t>8969</t>
  </si>
  <si>
    <t>8DEC</t>
  </si>
  <si>
    <t>B18E</t>
  </si>
  <si>
    <t>8766</t>
  </si>
  <si>
    <t>B1F3</t>
  </si>
  <si>
    <t>8973</t>
  </si>
  <si>
    <t>8DF4</t>
  </si>
  <si>
    <t>B1B9</t>
  </si>
  <si>
    <t>8768</t>
  </si>
  <si>
    <t>BB31</t>
  </si>
  <si>
    <t>8B1F</t>
  </si>
  <si>
    <t>B1E4</t>
  </si>
  <si>
    <t>8DFC</t>
  </si>
  <si>
    <t>B1E2</t>
  </si>
  <si>
    <t>C8C4D3</t>
  </si>
  <si>
    <t>876A</t>
  </si>
  <si>
    <t>A23C</t>
  </si>
  <si>
    <t>86B1</t>
  </si>
  <si>
    <t>B210</t>
  </si>
  <si>
    <t>8E04</t>
  </si>
  <si>
    <t>BF32</t>
  </si>
  <si>
    <t>91F7</t>
  </si>
  <si>
    <t>B20C</t>
  </si>
  <si>
    <t>C8D59C</t>
  </si>
  <si>
    <t>878A</t>
  </si>
  <si>
    <t>AFEA</t>
  </si>
  <si>
    <t>893D</t>
  </si>
  <si>
    <t>B265</t>
  </si>
  <si>
    <t>8E12</t>
  </si>
  <si>
    <t>BF17</t>
  </si>
  <si>
    <t>B25D</t>
  </si>
  <si>
    <t>C8E09D</t>
  </si>
  <si>
    <t>879A</t>
  </si>
  <si>
    <t>B720</t>
  </si>
  <si>
    <t>8A6D</t>
  </si>
  <si>
    <t>B2CD</t>
  </si>
  <si>
    <t>8E3E</t>
  </si>
  <si>
    <t>B2C9</t>
  </si>
  <si>
    <t>Golden Torizo</t>
  </si>
  <si>
    <t>C8E900</t>
  </si>
  <si>
    <t>87AA</t>
  </si>
  <si>
    <t>A48B</t>
  </si>
  <si>
    <t>870F</t>
  </si>
  <si>
    <t>8E82</t>
  </si>
  <si>
    <t>B301</t>
  </si>
  <si>
    <t>CE98DC</t>
  </si>
  <si>
    <t>87BA</t>
  </si>
  <si>
    <t>A623</t>
  </si>
  <si>
    <t>8777</t>
  </si>
  <si>
    <t>8E90</t>
  </si>
  <si>
    <t>Ridley</t>
  </si>
  <si>
    <t>C8EBFD</t>
  </si>
  <si>
    <t>87BC</t>
  </si>
  <si>
    <t>A626</t>
  </si>
  <si>
    <t>8781</t>
  </si>
  <si>
    <t>B378</t>
  </si>
  <si>
    <t>E950</t>
  </si>
  <si>
    <t>8E98</t>
  </si>
  <si>
    <t>B374</t>
  </si>
  <si>
    <t>C8EDCE</t>
  </si>
  <si>
    <t>87CC</t>
  </si>
  <si>
    <t>B769</t>
  </si>
  <si>
    <t>8A97</t>
  </si>
  <si>
    <t>8EA6</t>
  </si>
  <si>
    <t>BF4D</t>
  </si>
  <si>
    <t>B3A1</t>
  </si>
  <si>
    <t>C8F01F</t>
  </si>
  <si>
    <t>87DC</t>
  </si>
  <si>
    <t>A4F1</t>
  </si>
  <si>
    <t>8727</t>
  </si>
  <si>
    <t>B3D6</t>
  </si>
  <si>
    <t>8EBA</t>
  </si>
  <si>
    <t>BEAB</t>
  </si>
  <si>
    <t>B3CC</t>
  </si>
  <si>
    <t>C8F40B</t>
  </si>
  <si>
    <t>87EC</t>
  </si>
  <si>
    <t>AD06</t>
  </si>
  <si>
    <t>8899</t>
  </si>
  <si>
    <t>8ED4</t>
  </si>
  <si>
    <t>BE90</t>
  </si>
  <si>
    <t>B408</t>
  </si>
  <si>
    <t>C8F58B</t>
  </si>
  <si>
    <t>87FC</t>
  </si>
  <si>
    <t>A560</t>
  </si>
  <si>
    <t>8765</t>
  </si>
  <si>
    <t>B435</t>
  </si>
  <si>
    <t>8ED6</t>
  </si>
  <si>
    <t>B431</t>
  </si>
  <si>
    <t>C8FCC5</t>
  </si>
  <si>
    <t>880C</t>
  </si>
  <si>
    <t>AD6C</t>
  </si>
  <si>
    <t>88B1</t>
  </si>
  <si>
    <t>8F38</t>
  </si>
  <si>
    <t>B47E</t>
  </si>
  <si>
    <t>C98222</t>
  </si>
  <si>
    <t>881C</t>
  </si>
  <si>
    <t>AA8D</t>
  </si>
  <si>
    <t>885F</t>
  </si>
  <si>
    <t>8F3A</t>
  </si>
  <si>
    <t>B4A9</t>
  </si>
  <si>
    <t>C984D3</t>
  </si>
  <si>
    <t>A82E</t>
  </si>
  <si>
    <t>87F5</t>
  </si>
  <si>
    <t>B4DA</t>
  </si>
  <si>
    <t>8F3C</t>
  </si>
  <si>
    <t>BEFC</t>
  </si>
  <si>
    <t>B4D4</t>
  </si>
  <si>
    <t>C9899F</t>
  </si>
  <si>
    <t>883C</t>
  </si>
  <si>
    <t>AEF4</t>
  </si>
  <si>
    <t>891D</t>
  </si>
  <si>
    <t>8F7A</t>
  </si>
  <si>
    <t>B50C</t>
  </si>
  <si>
    <t>C994BA</t>
  </si>
  <si>
    <t>885C</t>
  </si>
  <si>
    <t>AE52</t>
  </si>
  <si>
    <t>88D1</t>
  </si>
  <si>
    <t>B53D</t>
  </si>
  <si>
    <t>B537</t>
  </si>
  <si>
    <t>C99CE2</t>
  </si>
  <si>
    <t>886C</t>
  </si>
  <si>
    <t>AEA5</t>
  </si>
  <si>
    <t>88DF</t>
  </si>
  <si>
    <t>8FD2</t>
  </si>
  <si>
    <t>81F7</t>
  </si>
  <si>
    <t>B581</t>
  </si>
  <si>
    <t>C99E7B</t>
  </si>
  <si>
    <t>887C</t>
  </si>
  <si>
    <t>A428</t>
  </si>
  <si>
    <t>86FD</t>
  </si>
  <si>
    <t>B5B4</t>
  </si>
  <si>
    <t>8FDA</t>
  </si>
  <si>
    <t>B5AC</t>
  </si>
  <si>
    <t>C9A88C</t>
  </si>
  <si>
    <t>888C</t>
  </si>
  <si>
    <t>B259</t>
  </si>
  <si>
    <t>898B</t>
  </si>
  <si>
    <t>B600</t>
  </si>
  <si>
    <t>9036</t>
  </si>
  <si>
    <t>B5FC</t>
  </si>
  <si>
    <t>C9B1C7</t>
  </si>
  <si>
    <t>889C</t>
  </si>
  <si>
    <t>A219</t>
  </si>
  <si>
    <t>86A3</t>
  </si>
  <si>
    <t>90C8</t>
  </si>
  <si>
    <t>B652</t>
  </si>
  <si>
    <t>C9B4AB</t>
  </si>
  <si>
    <t>88AC</t>
  </si>
  <si>
    <t>BA4B</t>
  </si>
  <si>
    <t>8AFB</t>
  </si>
  <si>
    <t>B681</t>
  </si>
  <si>
    <t>90D0</t>
  </si>
  <si>
    <t>B67D</t>
  </si>
  <si>
    <t>C9C30D</t>
  </si>
  <si>
    <t>88BC</t>
  </si>
  <si>
    <t>AEAB</t>
  </si>
  <si>
    <t>88F3</t>
  </si>
  <si>
    <t>9108</t>
  </si>
  <si>
    <t>B6BF</t>
  </si>
  <si>
    <t>C9C428</t>
  </si>
  <si>
    <t>88CC</t>
  </si>
  <si>
    <t>AEAE</t>
  </si>
  <si>
    <t>88FD</t>
  </si>
  <si>
    <t>9110</t>
  </si>
  <si>
    <t>B6E8</t>
  </si>
  <si>
    <t>C9C706</t>
  </si>
  <si>
    <t>88DC</t>
  </si>
  <si>
    <t>AB80</t>
  </si>
  <si>
    <t>8871</t>
  </si>
  <si>
    <t>B71B</t>
  </si>
  <si>
    <t>9118</t>
  </si>
  <si>
    <t>B715</t>
  </si>
  <si>
    <t>88EC</t>
  </si>
  <si>
    <t>A557</t>
  </si>
  <si>
    <t>8747</t>
  </si>
  <si>
    <t>918C</t>
  </si>
  <si>
    <t>B768</t>
  </si>
  <si>
    <t>Phantoon</t>
  </si>
  <si>
    <t>C48322</t>
  </si>
  <si>
    <t>9BA4</t>
  </si>
  <si>
    <t>BE93</t>
  </si>
  <si>
    <t>C9DA</t>
  </si>
  <si>
    <t>C215</t>
  </si>
  <si>
    <t>C8C7</t>
  </si>
  <si>
    <t>C9D4</t>
  </si>
  <si>
    <t>9AC2</t>
  </si>
  <si>
    <t>C1AE</t>
  </si>
  <si>
    <t>8C01</t>
  </si>
  <si>
    <t>C2D1</t>
  </si>
  <si>
    <t>C49D2E</t>
  </si>
  <si>
    <t>9BB4</t>
  </si>
  <si>
    <t>C3E6</t>
  </si>
  <si>
    <t>8C6D</t>
  </si>
  <si>
    <t>C22F</t>
  </si>
  <si>
    <t>E117</t>
  </si>
  <si>
    <t>CA4E</t>
  </si>
  <si>
    <t>9AD2</t>
  </si>
  <si>
    <t>C1A8</t>
  </si>
  <si>
    <t>8BED</t>
  </si>
  <si>
    <t>C2FD</t>
  </si>
  <si>
    <t>C49EAE</t>
  </si>
  <si>
    <t>C6F2</t>
  </si>
  <si>
    <t>8CA9</t>
  </si>
  <si>
    <t>CA9E</t>
  </si>
  <si>
    <t>C231</t>
  </si>
  <si>
    <t>E168</t>
  </si>
  <si>
    <t>CA98</t>
  </si>
  <si>
    <t>C4A2E7</t>
  </si>
  <si>
    <t>9AE2</t>
  </si>
  <si>
    <t>BFE6</t>
  </si>
  <si>
    <t>8B99</t>
  </si>
  <si>
    <t>C2FF</t>
  </si>
  <si>
    <t>C4A720</t>
  </si>
  <si>
    <t>9BD4</t>
  </si>
  <si>
    <t>C1E1</t>
  </si>
  <si>
    <t>8C13</t>
  </si>
  <si>
    <t>C245</t>
  </si>
  <si>
    <t>E1B9</t>
  </si>
  <si>
    <t>CAF4</t>
  </si>
  <si>
    <t>9AF2</t>
  </si>
  <si>
    <t>C5E9</t>
  </si>
  <si>
    <t>8C7B</t>
  </si>
  <si>
    <t>C319</t>
  </si>
  <si>
    <t>C4A9AC</t>
  </si>
  <si>
    <t>9BE4</t>
  </si>
  <si>
    <t>BCA0</t>
  </si>
  <si>
    <t>8B6D</t>
  </si>
  <si>
    <t>CB4A</t>
  </si>
  <si>
    <t>C247</t>
  </si>
  <si>
    <t>E19E</t>
  </si>
  <si>
    <t>CB3C</t>
  </si>
  <si>
    <t>C4BDC0</t>
  </si>
  <si>
    <t>9B02</t>
  </si>
  <si>
    <t>CD17</t>
  </si>
  <si>
    <t>8D2B</t>
  </si>
  <si>
    <t>C4D187</t>
  </si>
  <si>
    <t>9BF4</t>
  </si>
  <si>
    <t>C1A2</t>
  </si>
  <si>
    <t>8BD9</t>
  </si>
  <si>
    <t>C27F</t>
  </si>
  <si>
    <t>E14D</t>
  </si>
  <si>
    <t>CBD1</t>
  </si>
  <si>
    <t>9B12</t>
  </si>
  <si>
    <t>CBAE</t>
  </si>
  <si>
    <t>8CF9</t>
  </si>
  <si>
    <t>C321</t>
  </si>
  <si>
    <t>C4D3EE</t>
  </si>
  <si>
    <t>9C04</t>
  </si>
  <si>
    <t>C1AB</t>
  </si>
  <si>
    <t>8BF7</t>
  </si>
  <si>
    <t>CC21</t>
  </si>
  <si>
    <t>C281</t>
  </si>
  <si>
    <t>CC1B</t>
  </si>
  <si>
    <t>9B22</t>
  </si>
  <si>
    <t>CB3B</t>
  </si>
  <si>
    <t>8CEB</t>
  </si>
  <si>
    <t>C323</t>
  </si>
  <si>
    <t>C4D883</t>
  </si>
  <si>
    <t>9C14</t>
  </si>
  <si>
    <t>C1E7</t>
  </si>
  <si>
    <t>8C27</t>
  </si>
  <si>
    <t>C28F</t>
  </si>
  <si>
    <t>CC6D</t>
  </si>
  <si>
    <t>9B32</t>
  </si>
  <si>
    <t>BC4D</t>
  </si>
  <si>
    <t>8B5B</t>
  </si>
  <si>
    <t>C337</t>
  </si>
  <si>
    <t>C4E14E</t>
  </si>
  <si>
    <t>9C24</t>
  </si>
  <si>
    <t>C283</t>
  </si>
  <si>
    <t>8C5B</t>
  </si>
  <si>
    <t>CCBB</t>
  </si>
  <si>
    <t>C291</t>
  </si>
  <si>
    <t>C8C8</t>
  </si>
  <si>
    <t>CCB5</t>
  </si>
  <si>
    <t>9B42</t>
  </si>
  <si>
    <t>C139</t>
  </si>
  <si>
    <t>8BAF</t>
  </si>
  <si>
    <t>C33F</t>
  </si>
  <si>
    <t>9C34</t>
  </si>
  <si>
    <t>C1ED</t>
  </si>
  <si>
    <t>8C3B</t>
  </si>
  <si>
    <t>C2B1</t>
  </si>
  <si>
    <t>C8D0</t>
  </si>
  <si>
    <t>CD11</t>
  </si>
  <si>
    <t>9B52</t>
  </si>
  <si>
    <t>C19C</t>
  </si>
  <si>
    <t>8BC5</t>
  </si>
  <si>
    <t>C34D</t>
  </si>
  <si>
    <t>C4E58C</t>
  </si>
  <si>
    <t>9C44</t>
  </si>
  <si>
    <t>CCD4</t>
  </si>
  <si>
    <t>8D1D</t>
  </si>
  <si>
    <t>CD5B</t>
  </si>
  <si>
    <t>C2B3</t>
  </si>
  <si>
    <t>E0FD</t>
  </si>
  <si>
    <t>CD59</t>
  </si>
  <si>
    <t>9B62</t>
  </si>
  <si>
    <t>C1E4</t>
  </si>
  <si>
    <t>8C1D</t>
  </si>
  <si>
    <t>E113</t>
  </si>
  <si>
    <t>C4E6A5</t>
  </si>
  <si>
    <t>9C54</t>
  </si>
  <si>
    <t>C1A5</t>
  </si>
  <si>
    <t>8BE3</t>
  </si>
  <si>
    <t>CDA6</t>
  </si>
  <si>
    <t>C2BB</t>
  </si>
  <si>
    <t>E183</t>
  </si>
  <si>
    <t>CDA2</t>
  </si>
  <si>
    <t>9B64</t>
  </si>
  <si>
    <t>BC3A</t>
  </si>
  <si>
    <t>8B4D</t>
  </si>
  <si>
    <t>C355</t>
  </si>
  <si>
    <t>C4E94E</t>
  </si>
  <si>
    <t>9C64</t>
  </si>
  <si>
    <t>C19F</t>
  </si>
  <si>
    <t>8BCF</t>
  </si>
  <si>
    <t>CDF0</t>
  </si>
  <si>
    <t>C2BD</t>
  </si>
  <si>
    <t>CDEE</t>
  </si>
  <si>
    <t>9B74</t>
  </si>
  <si>
    <t>C69F</t>
  </si>
  <si>
    <t>8C9B</t>
  </si>
  <si>
    <t>C357</t>
  </si>
  <si>
    <t>C4EA8F</t>
  </si>
  <si>
    <t>9C74</t>
  </si>
  <si>
    <t>C8C5</t>
  </si>
  <si>
    <t>8CBF</t>
  </si>
  <si>
    <t>CE39</t>
  </si>
  <si>
    <t>C2BF</t>
  </si>
  <si>
    <t>CE37</t>
  </si>
  <si>
    <t>C4ED98</t>
  </si>
  <si>
    <t>9B84</t>
  </si>
  <si>
    <t>CC51</t>
  </si>
  <si>
    <t>8D07</t>
  </si>
  <si>
    <t>C35F</t>
  </si>
  <si>
    <t>C4F0A1</t>
  </si>
  <si>
    <t>C1EA</t>
  </si>
  <si>
    <t>8C31</t>
  </si>
  <si>
    <t>C2C7</t>
  </si>
  <si>
    <t>CE86</t>
  </si>
  <si>
    <t>9B94</t>
  </si>
  <si>
    <t>C280</t>
  </si>
  <si>
    <t>8C51</t>
  </si>
  <si>
    <t>C36D</t>
  </si>
  <si>
    <t>CA78</t>
  </si>
  <si>
    <t>8CD9</t>
  </si>
  <si>
    <t>CED0</t>
  </si>
  <si>
    <t>C69C</t>
  </si>
  <si>
    <t>8B91</t>
  </si>
  <si>
    <t>C2C9</t>
  </si>
  <si>
    <t>9C84</t>
  </si>
  <si>
    <t>D526</t>
  </si>
  <si>
    <t>8E74</t>
  </si>
  <si>
    <t>C375</t>
  </si>
  <si>
    <t>C8D1</t>
  </si>
  <si>
    <t>CEF9</t>
  </si>
  <si>
    <t>C9DB52</t>
  </si>
  <si>
    <t>9C94</t>
  </si>
  <si>
    <t>D529</t>
  </si>
  <si>
    <t>8E7E</t>
  </si>
  <si>
    <t>C37D</t>
  </si>
  <si>
    <t>CF41</t>
  </si>
  <si>
    <t>n00b tube</t>
  </si>
  <si>
    <t>C9E129</t>
  </si>
  <si>
    <t>CF49</t>
  </si>
  <si>
    <t>C9E6AE</t>
  </si>
  <si>
    <t>9CA4</t>
  </si>
  <si>
    <t>D53C</t>
  </si>
  <si>
    <t>8E8C</t>
  </si>
  <si>
    <t>CF7F</t>
  </si>
  <si>
    <t>C3DF</t>
  </si>
  <si>
    <t>CF7B</t>
  </si>
  <si>
    <t>C9E809</t>
  </si>
  <si>
    <t>9CB4</t>
  </si>
  <si>
    <t>D53F</t>
  </si>
  <si>
    <t>8E96</t>
  </si>
  <si>
    <t>CFAD</t>
  </si>
  <si>
    <t>C3E1</t>
  </si>
  <si>
    <t>CFA7</t>
  </si>
  <si>
    <t>C9F225</t>
  </si>
  <si>
    <t>9CC4</t>
  </si>
  <si>
    <t>DE6D</t>
  </si>
  <si>
    <t>903A</t>
  </si>
  <si>
    <t>CFFA</t>
  </si>
  <si>
    <t>C42B</t>
  </si>
  <si>
    <t>CFF0</t>
  </si>
  <si>
    <t>Zebes timebomb</t>
  </si>
  <si>
    <t>Morph &amp; missiles</t>
  </si>
  <si>
    <t>CA8EFF</t>
  </si>
  <si>
    <t>9CD4</t>
  </si>
  <si>
    <t>E07F</t>
  </si>
  <si>
    <t>909E</t>
  </si>
  <si>
    <t>D046</t>
  </si>
  <si>
    <t>C445</t>
  </si>
  <si>
    <t>D03E</t>
  </si>
  <si>
    <t>CAA113</t>
  </si>
  <si>
    <t>9CE4</t>
  </si>
  <si>
    <t>D5E2</t>
  </si>
  <si>
    <t>8EA8</t>
  </si>
  <si>
    <t>D07E</t>
  </si>
  <si>
    <t>C47D</t>
  </si>
  <si>
    <t>D07C</t>
  </si>
  <si>
    <t>CAAF99</t>
  </si>
  <si>
    <t>9CF4</t>
  </si>
  <si>
    <t>D635</t>
  </si>
  <si>
    <t>8EB6</t>
  </si>
  <si>
    <t>D0B5</t>
  </si>
  <si>
    <t>C48B</t>
  </si>
  <si>
    <t>E248</t>
  </si>
  <si>
    <t>D0B1</t>
  </si>
  <si>
    <t>CAB24F</t>
  </si>
  <si>
    <t>9D04</t>
  </si>
  <si>
    <t>CE6A</t>
  </si>
  <si>
    <t>8D41</t>
  </si>
  <si>
    <t>D0EC</t>
  </si>
  <si>
    <t>C499</t>
  </si>
  <si>
    <t>D0E0</t>
  </si>
  <si>
    <t>CACE42</t>
  </si>
  <si>
    <t>9D14</t>
  </si>
  <si>
    <t>D3AA</t>
  </si>
  <si>
    <t>8E2C</t>
  </si>
  <si>
    <t>D12F</t>
  </si>
  <si>
    <t>C49B</t>
  </si>
  <si>
    <t>D12B</t>
  </si>
  <si>
    <t>CAD474</t>
  </si>
  <si>
    <t>9D24</t>
  </si>
  <si>
    <t>CF90</t>
  </si>
  <si>
    <t>8D65</t>
  </si>
  <si>
    <t>D164</t>
  </si>
  <si>
    <t>C4A9</t>
  </si>
  <si>
    <t>D162</t>
  </si>
  <si>
    <t>CADBC8</t>
  </si>
  <si>
    <t>9D34</t>
  </si>
  <si>
    <t>D698</t>
  </si>
  <si>
    <t>8EC4</t>
  </si>
  <si>
    <t>D198</t>
  </si>
  <si>
    <t>C4BD</t>
  </si>
  <si>
    <t>D194</t>
  </si>
  <si>
    <t>CAE458</t>
  </si>
  <si>
    <t>9D44</t>
  </si>
  <si>
    <t>CFC3</t>
  </si>
  <si>
    <t>8D77</t>
  </si>
  <si>
    <t>D1D0</t>
  </si>
  <si>
    <t>C4EF</t>
  </si>
  <si>
    <t>D1CA</t>
  </si>
  <si>
    <t>CAF59C</t>
  </si>
  <si>
    <t>9D54</t>
  </si>
  <si>
    <t>D75B</t>
  </si>
  <si>
    <t>D20A</t>
  </si>
  <si>
    <t>C503</t>
  </si>
  <si>
    <t>D204</t>
  </si>
  <si>
    <t>CB83DB</t>
  </si>
  <si>
    <t>9D64</t>
  </si>
  <si>
    <t>DE17</t>
  </si>
  <si>
    <t>901A</t>
  </si>
  <si>
    <t>D24B</t>
  </si>
  <si>
    <t>C53B</t>
  </si>
  <si>
    <t>D243</t>
  </si>
  <si>
    <t>CB883A</t>
  </si>
  <si>
    <t>9D74</t>
  </si>
  <si>
    <t>D7EE</t>
  </si>
  <si>
    <t>8EEC</t>
  </si>
  <si>
    <t>D27D</t>
  </si>
  <si>
    <t>C54F</t>
  </si>
  <si>
    <t>D279</t>
  </si>
  <si>
    <t>CB89E0</t>
  </si>
  <si>
    <t>9D84</t>
  </si>
  <si>
    <t>D801</t>
  </si>
  <si>
    <t>8EFA</t>
  </si>
  <si>
    <t>D2A9</t>
  </si>
  <si>
    <t>C551</t>
  </si>
  <si>
    <t>D2A5</t>
  </si>
  <si>
    <t>CB8BD4</t>
  </si>
  <si>
    <t>9D94</t>
  </si>
  <si>
    <t>D3ED</t>
  </si>
  <si>
    <t>8E42</t>
  </si>
  <si>
    <t>D2D3</t>
  </si>
  <si>
    <t>C553</t>
  </si>
  <si>
    <t>D2D1</t>
  </si>
  <si>
    <t>CB9792</t>
  </si>
  <si>
    <t>9DA4</t>
  </si>
  <si>
    <t>B864</t>
  </si>
  <si>
    <t>8F0C</t>
  </si>
  <si>
    <t>D304</t>
  </si>
  <si>
    <t>C561</t>
  </si>
  <si>
    <t>D300</t>
  </si>
  <si>
    <t>CBA0D0</t>
  </si>
  <si>
    <t>9DB4</t>
  </si>
  <si>
    <t>D006</t>
  </si>
  <si>
    <t>8D85</t>
  </si>
  <si>
    <t>D33A</t>
  </si>
  <si>
    <t>C563</t>
  </si>
  <si>
    <t>D332</t>
  </si>
  <si>
    <t>CBA878</t>
  </si>
  <si>
    <t>9DC4</t>
  </si>
  <si>
    <t>D957</t>
  </si>
  <si>
    <t>8F22</t>
  </si>
  <si>
    <t>D36F</t>
  </si>
  <si>
    <t>C571</t>
  </si>
  <si>
    <t>D367</t>
  </si>
  <si>
    <t>CBC64F</t>
  </si>
  <si>
    <t>9DD4</t>
  </si>
  <si>
    <t>DD9B</t>
  </si>
  <si>
    <t>8FE6</t>
  </si>
  <si>
    <t>D3B2</t>
  </si>
  <si>
    <t>C57F</t>
  </si>
  <si>
    <t>D3AE</t>
  </si>
  <si>
    <t>9DE4</t>
  </si>
  <si>
    <t>DE14</t>
  </si>
  <si>
    <t>9010</t>
  </si>
  <si>
    <t>C581</t>
  </si>
  <si>
    <t>D3DD</t>
  </si>
  <si>
    <t>9DF4</t>
  </si>
  <si>
    <t>DE0E</t>
  </si>
  <si>
    <t>8FFC</t>
  </si>
  <si>
    <t>C589</t>
  </si>
  <si>
    <t>D406</t>
  </si>
  <si>
    <t>CBCD9F</t>
  </si>
  <si>
    <t>9E04</t>
  </si>
  <si>
    <t>DA0A</t>
  </si>
  <si>
    <t>E2B6</t>
  </si>
  <si>
    <t>C591</t>
  </si>
  <si>
    <t>C8D2</t>
  </si>
  <si>
    <t>D42F</t>
  </si>
  <si>
    <t>CBDCF3</t>
  </si>
  <si>
    <t>9E34</t>
  </si>
  <si>
    <t>DF30</t>
  </si>
  <si>
    <t>904C</t>
  </si>
  <si>
    <t>D460</t>
  </si>
  <si>
    <t>C593</t>
  </si>
  <si>
    <t>D45A</t>
  </si>
  <si>
    <t>CBDE8F</t>
  </si>
  <si>
    <t>9E44</t>
  </si>
  <si>
    <t>DA3D</t>
  </si>
  <si>
    <t>8F52</t>
  </si>
  <si>
    <t>C595</t>
  </si>
  <si>
    <t>E25A</t>
  </si>
  <si>
    <t>D488</t>
  </si>
  <si>
    <t>CBE472</t>
  </si>
  <si>
    <t>9E54</t>
  </si>
  <si>
    <t>DAD0</t>
  </si>
  <si>
    <t>8F60</t>
  </si>
  <si>
    <t>D4BB</t>
  </si>
  <si>
    <t>C597</t>
  </si>
  <si>
    <t>D4B5</t>
  </si>
  <si>
    <t>CBE899</t>
  </si>
  <si>
    <t>9E64</t>
  </si>
  <si>
    <t>DAD3</t>
  </si>
  <si>
    <t>8F6A</t>
  </si>
  <si>
    <t>C5DB</t>
  </si>
  <si>
    <t>D4E9</t>
  </si>
  <si>
    <t>CBEC32</t>
  </si>
  <si>
    <t>9E74</t>
  </si>
  <si>
    <t>DF96</t>
  </si>
  <si>
    <t>906C</t>
  </si>
  <si>
    <t>D51A</t>
  </si>
  <si>
    <t>C5DD</t>
  </si>
  <si>
    <t>D516</t>
  </si>
  <si>
    <t>CBF580</t>
  </si>
  <si>
    <t>9E84</t>
  </si>
  <si>
    <t>DF63</t>
  </si>
  <si>
    <t>905E</t>
  </si>
  <si>
    <t>D549</t>
  </si>
  <si>
    <t>C5EB</t>
  </si>
  <si>
    <t>D545</t>
  </si>
  <si>
    <t>9E94</t>
  </si>
  <si>
    <t>CBFEC8</t>
  </si>
  <si>
    <t>DB66</t>
  </si>
  <si>
    <t>8F78</t>
  </si>
  <si>
    <t>D578</t>
  </si>
  <si>
    <t>C5F9</t>
  </si>
  <si>
    <t>D574</t>
  </si>
  <si>
    <t>CC80B8</t>
  </si>
  <si>
    <t>DBD9</t>
  </si>
  <si>
    <t>8F86</t>
  </si>
  <si>
    <t>D5A5</t>
  </si>
  <si>
    <t>C5FB</t>
  </si>
  <si>
    <t>D5A1</t>
  </si>
  <si>
    <t>CC82A8</t>
  </si>
  <si>
    <t>9EA4</t>
  </si>
  <si>
    <t>D357</t>
  </si>
  <si>
    <t>8E1E</t>
  </si>
  <si>
    <t>D5DA</t>
  </si>
  <si>
    <t>C5FD</t>
  </si>
  <si>
    <t>D5CE</t>
  </si>
  <si>
    <t>CCA13B</t>
  </si>
  <si>
    <t>9EB4</t>
  </si>
  <si>
    <t>C611</t>
  </si>
  <si>
    <t>D613</t>
  </si>
  <si>
    <t>DC3C</t>
  </si>
  <si>
    <t>8F94</t>
  </si>
  <si>
    <t>CCA34A</t>
  </si>
  <si>
    <t>9EC4</t>
  </si>
  <si>
    <t>DC6F</t>
  </si>
  <si>
    <t>8FA2</t>
  </si>
  <si>
    <t>D642</t>
  </si>
  <si>
    <t>C619</t>
  </si>
  <si>
    <t>D63E</t>
  </si>
  <si>
    <t>CCAC48</t>
  </si>
  <si>
    <t>9ED4</t>
  </si>
  <si>
    <t>D453</t>
  </si>
  <si>
    <t>8E5E</t>
  </si>
  <si>
    <t>D675</t>
  </si>
  <si>
    <t>C61B</t>
  </si>
  <si>
    <t>D66D</t>
  </si>
  <si>
    <t>CCB843</t>
  </si>
  <si>
    <t>9EE4</t>
  </si>
  <si>
    <t>DCE2</t>
  </si>
  <si>
    <t>8FB8</t>
  </si>
  <si>
    <t>D6C5</t>
  </si>
  <si>
    <t>C6AD</t>
  </si>
  <si>
    <t>D6C1</t>
  </si>
  <si>
    <t>CCBD31</t>
  </si>
  <si>
    <t>9EF4</t>
  </si>
  <si>
    <t>DD35</t>
  </si>
  <si>
    <t>8FCA</t>
  </si>
  <si>
    <t>D6F9</t>
  </si>
  <si>
    <t>C6E5</t>
  </si>
  <si>
    <t>D6F7</t>
  </si>
  <si>
    <t>CCC22F</t>
  </si>
  <si>
    <t>9F04</t>
  </si>
  <si>
    <t>DD38</t>
  </si>
  <si>
    <t>8FD4</t>
  </si>
  <si>
    <t>D726</t>
  </si>
  <si>
    <t>C6ED</t>
  </si>
  <si>
    <t>D724</t>
  </si>
  <si>
    <t>CCC9F1</t>
  </si>
  <si>
    <t>9F14</t>
  </si>
  <si>
    <t>D089</t>
  </si>
  <si>
    <t>8D97</t>
  </si>
  <si>
    <t>D757</t>
  </si>
  <si>
    <t>C6EF</t>
  </si>
  <si>
    <t>D751</t>
  </si>
  <si>
    <t>9F24</t>
  </si>
  <si>
    <t>D10C</t>
  </si>
  <si>
    <t>8DA5</t>
  </si>
  <si>
    <t>D78E</t>
  </si>
  <si>
    <t>C703</t>
  </si>
  <si>
    <t>D78C</t>
  </si>
  <si>
    <t>CCE5B1</t>
  </si>
  <si>
    <t>9F34</t>
  </si>
  <si>
    <t>D10F</t>
  </si>
  <si>
    <t>8DAF</t>
  </si>
  <si>
    <t>D7D9</t>
  </si>
  <si>
    <t>C70B</t>
  </si>
  <si>
    <t>D7D5</t>
  </si>
  <si>
    <t>Draygon</t>
  </si>
  <si>
    <t>CCEE0C</t>
  </si>
  <si>
    <t>9F44</t>
  </si>
  <si>
    <t>D112</t>
  </si>
  <si>
    <t>8DB9</t>
  </si>
  <si>
    <t>D813</t>
  </si>
  <si>
    <t>C755</t>
  </si>
  <si>
    <t>D80B</t>
  </si>
  <si>
    <t>9F54</t>
  </si>
  <si>
    <t>D1B5</t>
  </si>
  <si>
    <t>8DCF</t>
  </si>
  <si>
    <t>C75D</t>
  </si>
  <si>
    <t>D841</t>
  </si>
  <si>
    <t>CEAB31</t>
  </si>
  <si>
    <t>D1B8</t>
  </si>
  <si>
    <t>8DD9</t>
  </si>
  <si>
    <t>C765</t>
  </si>
  <si>
    <t>D86C</t>
  </si>
  <si>
    <t>CCFA8D</t>
  </si>
  <si>
    <t>9F74</t>
  </si>
  <si>
    <t>D1BB</t>
  </si>
  <si>
    <t>8DE3</t>
  </si>
  <si>
    <t>D897</t>
  </si>
  <si>
    <t>C76D</t>
  </si>
  <si>
    <t>D895</t>
  </si>
  <si>
    <t>CCFB88</t>
  </si>
  <si>
    <t>D1EE</t>
  </si>
  <si>
    <t>8DF1</t>
  </si>
  <si>
    <t>D8C3</t>
  </si>
  <si>
    <t>C76F</t>
  </si>
  <si>
    <t>D8BF</t>
  </si>
  <si>
    <t>CCFD75</t>
  </si>
  <si>
    <t>9F84</t>
  </si>
  <si>
    <t>D281</t>
  </si>
  <si>
    <t>8DFF</t>
  </si>
  <si>
    <t>D90F</t>
  </si>
  <si>
    <t>C771</t>
  </si>
  <si>
    <t>C8D3</t>
  </si>
  <si>
    <t>D90B</t>
  </si>
  <si>
    <t>CD8404</t>
  </si>
  <si>
    <t>C8DC</t>
  </si>
  <si>
    <t>CD8A37</t>
  </si>
  <si>
    <t>9F94</t>
  </si>
  <si>
    <t>CF2D</t>
  </si>
  <si>
    <t>8D53</t>
  </si>
  <si>
    <t>D942</t>
  </si>
  <si>
    <t>C773</t>
  </si>
  <si>
    <t>D93A</t>
  </si>
  <si>
    <t>CD950E</t>
  </si>
  <si>
    <t>DE5A</t>
  </si>
  <si>
    <t>D9A8</t>
  </si>
  <si>
    <t>C79F</t>
  </si>
  <si>
    <t>D9A4</t>
  </si>
  <si>
    <t>Botwoon</t>
  </si>
  <si>
    <t>CD991E</t>
  </si>
  <si>
    <t>9FB4</t>
  </si>
  <si>
    <t>D450</t>
  </si>
  <si>
    <t>8E54</t>
  </si>
  <si>
    <t>D9D3</t>
  </si>
  <si>
    <t>C7A7</t>
  </si>
  <si>
    <t>D9D1</t>
  </si>
  <si>
    <t>9FC4</t>
  </si>
  <si>
    <t>DE11</t>
  </si>
  <si>
    <t>9006</t>
  </si>
  <si>
    <t>D9FD</t>
  </si>
  <si>
    <t>C7AF</t>
  </si>
  <si>
    <t>D9FB</t>
  </si>
  <si>
    <t>CD9B28</t>
  </si>
  <si>
    <t>9FD4</t>
  </si>
  <si>
    <t>DFD9</t>
  </si>
  <si>
    <t>907A</t>
  </si>
  <si>
    <t>DA29</t>
  </si>
  <si>
    <t>C7B7</t>
  </si>
  <si>
    <t>DA25</t>
  </si>
  <si>
    <t>CDA00D</t>
  </si>
  <si>
    <t>9FE4</t>
  </si>
  <si>
    <t>E01C</t>
  </si>
  <si>
    <t>908C</t>
  </si>
  <si>
    <t>DA56</t>
  </si>
  <si>
    <t>C7B9</t>
  </si>
  <si>
    <t>DA52</t>
  </si>
  <si>
    <t>CDB19D</t>
  </si>
  <si>
    <t>9FF4</t>
  </si>
  <si>
    <t>D314</t>
  </si>
  <si>
    <t>8E10</t>
  </si>
  <si>
    <t>DAAA</t>
  </si>
  <si>
    <t>C7BB</t>
  </si>
  <si>
    <t>E108</t>
  </si>
  <si>
    <t>C8DD</t>
  </si>
  <si>
    <t>DAA6</t>
  </si>
  <si>
    <t>CDC4FE</t>
  </si>
  <si>
    <t>A004</t>
  </si>
  <si>
    <t>E42D</t>
  </si>
  <si>
    <t>913E</t>
  </si>
  <si>
    <t>DADD</t>
  </si>
  <si>
    <t>C7E1</t>
  </si>
  <si>
    <t>E3E8</t>
  </si>
  <si>
    <t>C90A</t>
  </si>
  <si>
    <t>DAD5</t>
  </si>
  <si>
    <t>Metroid 1</t>
  </si>
  <si>
    <t>Metroid 2</t>
  </si>
  <si>
    <t>Metroid 3</t>
  </si>
  <si>
    <t>Metroid 4</t>
  </si>
  <si>
    <t>Event 14</t>
  </si>
  <si>
    <t>CDC8DC</t>
  </si>
  <si>
    <t>A014</t>
  </si>
  <si>
    <t>E1D8</t>
  </si>
  <si>
    <t>90CC</t>
  </si>
  <si>
    <t>DB2B</t>
  </si>
  <si>
    <t>C7E9</t>
  </si>
  <si>
    <t>E403</t>
  </si>
  <si>
    <t>C91E</t>
  </si>
  <si>
    <t>DB27</t>
  </si>
  <si>
    <t>CDCDA0</t>
  </si>
  <si>
    <t>A024</t>
  </si>
  <si>
    <t>E440</t>
  </si>
  <si>
    <t>9148</t>
  </si>
  <si>
    <t>DB7B</t>
  </si>
  <si>
    <t>C7F7</t>
  </si>
  <si>
    <t>DB77</t>
  </si>
  <si>
    <t>CDD02D</t>
  </si>
  <si>
    <t>A034</t>
  </si>
  <si>
    <t>E794</t>
  </si>
  <si>
    <t>91F8</t>
  </si>
  <si>
    <t>DBC7</t>
  </si>
  <si>
    <t>C805</t>
  </si>
  <si>
    <t>DBC3</t>
  </si>
  <si>
    <t>CDD3E5</t>
  </si>
  <si>
    <t>A044</t>
  </si>
  <si>
    <t>E4A3</t>
  </si>
  <si>
    <t>915A</t>
  </si>
  <si>
    <t>DC17</t>
  </si>
  <si>
    <t>C813</t>
  </si>
  <si>
    <t>DC13</t>
  </si>
  <si>
    <t>916C</t>
  </si>
  <si>
    <t>917A</t>
  </si>
  <si>
    <t>9196</t>
  </si>
  <si>
    <t>91A4</t>
  </si>
  <si>
    <t>CDD5EB</t>
  </si>
  <si>
    <t>A054</t>
  </si>
  <si>
    <t>E387</t>
  </si>
  <si>
    <t>9122</t>
  </si>
  <si>
    <t>DC63</t>
  </si>
  <si>
    <t>C821</t>
  </si>
  <si>
    <t>E41E</t>
  </si>
  <si>
    <t>DC5F</t>
  </si>
  <si>
    <t>CDD7C4</t>
  </si>
  <si>
    <t>A064</t>
  </si>
  <si>
    <t>E25B</t>
  </si>
  <si>
    <t>90DE</t>
  </si>
  <si>
    <t>DCAF</t>
  </si>
  <si>
    <t>C823</t>
  </si>
  <si>
    <t>DCAB</t>
  </si>
  <si>
    <t>CDD930</t>
  </si>
  <si>
    <t>A074</t>
  </si>
  <si>
    <t>E26E</t>
  </si>
  <si>
    <t>90EC</t>
  </si>
  <si>
    <t>DCFB</t>
  </si>
  <si>
    <t>C831</t>
  </si>
  <si>
    <t>DCF7</t>
  </si>
  <si>
    <t>CDDBF8</t>
  </si>
  <si>
    <t>A084</t>
  </si>
  <si>
    <t>E708</t>
  </si>
  <si>
    <t>91C4</t>
  </si>
  <si>
    <t>DD2C</t>
  </si>
  <si>
    <t>C839</t>
  </si>
  <si>
    <t>DD26</t>
  </si>
  <si>
    <t>CEA823</t>
  </si>
  <si>
    <t>A094</t>
  </si>
  <si>
    <t>E70B</t>
  </si>
  <si>
    <t>DD57</t>
  </si>
  <si>
    <t>C841</t>
  </si>
  <si>
    <t>DD55</t>
  </si>
  <si>
    <t>CDDEDE</t>
  </si>
  <si>
    <t>A0A4</t>
  </si>
  <si>
    <t>E321</t>
  </si>
  <si>
    <t>9102</t>
  </si>
  <si>
    <t>DDC0</t>
  </si>
  <si>
    <t>C84F</t>
  </si>
  <si>
    <t>E48A</t>
  </si>
  <si>
    <t>DDBC</t>
  </si>
  <si>
    <t>Mother Brain</t>
  </si>
  <si>
    <t>A188</t>
  </si>
  <si>
    <t>Glass Broken</t>
  </si>
  <si>
    <t>CDE20F</t>
  </si>
  <si>
    <t>A0D4</t>
  </si>
  <si>
    <t>E384</t>
  </si>
  <si>
    <t>DDEF</t>
  </si>
  <si>
    <t>C857</t>
  </si>
  <si>
    <t>DDEB</t>
  </si>
  <si>
    <t>CDE518</t>
  </si>
  <si>
    <t>A0E4</t>
  </si>
  <si>
    <t>E857</t>
  </si>
  <si>
    <t>920A</t>
  </si>
  <si>
    <t>DE20</t>
  </si>
  <si>
    <t>C86B</t>
  </si>
  <si>
    <t>E454</t>
  </si>
  <si>
    <t>DE1A</t>
  </si>
  <si>
    <t>A0F4</t>
  </si>
  <si>
    <t>E1D5</t>
  </si>
  <si>
    <t>90C2</t>
  </si>
  <si>
    <t>DE4C</t>
  </si>
  <si>
    <t>C873</t>
  </si>
  <si>
    <t>DE4A</t>
  </si>
  <si>
    <t>CDE914</t>
  </si>
  <si>
    <t>A104</t>
  </si>
  <si>
    <t>E3AA</t>
  </si>
  <si>
    <t>9130</t>
  </si>
  <si>
    <t>DE78</t>
  </si>
  <si>
    <t>E5A0</t>
  </si>
  <si>
    <t>E87B</t>
  </si>
  <si>
    <t>E439</t>
  </si>
  <si>
    <t>C91F</t>
  </si>
  <si>
    <t>DE74</t>
  </si>
  <si>
    <t>CDEB5B</t>
  </si>
  <si>
    <t>A114</t>
  </si>
  <si>
    <t>E59C</t>
  </si>
  <si>
    <t>9188</t>
  </si>
  <si>
    <t>DEA5</t>
  </si>
  <si>
    <t>E57C</t>
  </si>
  <si>
    <t>C889</t>
  </si>
  <si>
    <t>C933</t>
  </si>
  <si>
    <t>DEA1</t>
  </si>
  <si>
    <t>CDED7A</t>
  </si>
  <si>
    <t>A124</t>
  </si>
  <si>
    <t>E695</t>
  </si>
  <si>
    <t>DED2</t>
  </si>
  <si>
    <t>C897</t>
  </si>
  <si>
    <t>E46F</t>
  </si>
  <si>
    <t>C946</t>
  </si>
  <si>
    <t>DECD</t>
  </si>
  <si>
    <t>CDF534</t>
  </si>
  <si>
    <t>A134</t>
  </si>
  <si>
    <t>E102</t>
  </si>
  <si>
    <t>90B0</t>
  </si>
  <si>
    <t>DF09</t>
  </si>
  <si>
    <t>E5A4</t>
  </si>
  <si>
    <t>C8A5</t>
  </si>
  <si>
    <t>C953</t>
  </si>
  <si>
    <t>DF05</t>
  </si>
  <si>
    <t>A144</t>
  </si>
  <si>
    <t>E791</t>
  </si>
  <si>
    <t>91EE</t>
  </si>
  <si>
    <t>DF44</t>
  </si>
  <si>
    <t>C8B3</t>
  </si>
  <si>
    <t>DF42</t>
  </si>
  <si>
    <t>Ceres Ridley</t>
  </si>
  <si>
    <t>CDB846</t>
  </si>
  <si>
    <t>A146</t>
  </si>
  <si>
    <t>E88A</t>
  </si>
  <si>
    <t>9218</t>
  </si>
  <si>
    <t>E51F</t>
  </si>
  <si>
    <t>C8BB</t>
  </si>
  <si>
    <t>E1D4</t>
  </si>
  <si>
    <t>C976</t>
  </si>
  <si>
    <t>DF8B</t>
  </si>
  <si>
    <t>E95C</t>
  </si>
  <si>
    <t>C96E</t>
  </si>
  <si>
    <t>EA2F</t>
  </si>
  <si>
    <t>EB02</t>
  </si>
  <si>
    <t>CDBBFE</t>
  </si>
  <si>
    <t>A156</t>
  </si>
  <si>
    <t>E8AD</t>
  </si>
  <si>
    <t>9226</t>
  </si>
  <si>
    <t>E525</t>
  </si>
  <si>
    <t>C8BD</t>
  </si>
  <si>
    <t>E4A5</t>
  </si>
  <si>
    <t>DFD3</t>
  </si>
  <si>
    <t>A17E</t>
  </si>
  <si>
    <t>927E</t>
  </si>
  <si>
    <t>E252</t>
  </si>
  <si>
    <t>CDBD78</t>
  </si>
  <si>
    <t>A158</t>
  </si>
  <si>
    <t>E8D0</t>
  </si>
  <si>
    <t>9234</t>
  </si>
  <si>
    <t>E524</t>
  </si>
  <si>
    <t>C8BF</t>
  </si>
  <si>
    <t>E01D</t>
  </si>
  <si>
    <t>A180</t>
  </si>
  <si>
    <t>928C</t>
  </si>
  <si>
    <t>CDBFC9</t>
  </si>
  <si>
    <t>A15A</t>
  </si>
  <si>
    <t>E8F3</t>
  </si>
  <si>
    <t>9242</t>
  </si>
  <si>
    <t>C8C1</t>
  </si>
  <si>
    <t>E067</t>
  </si>
  <si>
    <t>EB75</t>
  </si>
  <si>
    <t>929A</t>
  </si>
  <si>
    <t>CDC330</t>
  </si>
  <si>
    <t>A15C</t>
  </si>
  <si>
    <t>E916</t>
  </si>
  <si>
    <t>9250</t>
  </si>
  <si>
    <t>C8C3</t>
  </si>
  <si>
    <t>E0B1</t>
  </si>
  <si>
    <t>A184</t>
  </si>
  <si>
    <t>EB98</t>
  </si>
  <si>
    <t>92A8</t>
  </si>
  <si>
    <t>CDC43F</t>
  </si>
  <si>
    <t>A15E</t>
  </si>
  <si>
    <t>E939</t>
  </si>
  <si>
    <t>925E</t>
  </si>
  <si>
    <t>E571</t>
  </si>
  <si>
    <t>C97B</t>
  </si>
  <si>
    <t>E0FB</t>
  </si>
  <si>
    <t>A186</t>
  </si>
  <si>
    <t>EBBB</t>
  </si>
  <si>
    <t>92B6</t>
  </si>
  <si>
    <t>CEAE3E</t>
  </si>
  <si>
    <t>EBCE</t>
  </si>
  <si>
    <t>92C3</t>
  </si>
  <si>
    <t>E87F</t>
  </si>
  <si>
    <t>E853</t>
  </si>
  <si>
    <t>Shaktool cleared path</t>
  </si>
  <si>
    <t>9F64</t>
  </si>
  <si>
    <t>N/A</t>
  </si>
  <si>
    <t>Enemy ID</t>
  </si>
  <si>
    <t>CEBF</t>
  </si>
  <si>
    <t>CEFF</t>
  </si>
  <si>
    <t>CF3F</t>
  </si>
  <si>
    <t>CFBF</t>
  </si>
  <si>
    <t>CFFF</t>
  </si>
  <si>
    <t>D03F</t>
  </si>
  <si>
    <t>D07F</t>
  </si>
  <si>
    <t>D0BF</t>
  </si>
  <si>
    <t>D0FF</t>
  </si>
  <si>
    <t>D13F</t>
  </si>
  <si>
    <t>D17F</t>
  </si>
  <si>
    <t>D1BF</t>
  </si>
  <si>
    <t>D1FF</t>
  </si>
  <si>
    <t>D23F</t>
  </si>
  <si>
    <t>D27F</t>
  </si>
  <si>
    <t>D2BF</t>
  </si>
  <si>
    <t>D2FF</t>
  </si>
  <si>
    <t>D33F</t>
  </si>
  <si>
    <t>D37F</t>
  </si>
  <si>
    <t>D3BF</t>
  </si>
  <si>
    <t>D43F</t>
  </si>
  <si>
    <t>D47F</t>
  </si>
  <si>
    <t>D4BF</t>
  </si>
  <si>
    <t>D4FF</t>
  </si>
  <si>
    <t>D57F</t>
  </si>
  <si>
    <t>D5BF</t>
  </si>
  <si>
    <t>D5FF</t>
  </si>
  <si>
    <t>Palette</t>
  </si>
  <si>
    <t>8687</t>
  </si>
  <si>
    <t>EDA8</t>
  </si>
  <si>
    <t>871C</t>
  </si>
  <si>
    <t>F320</t>
  </si>
  <si>
    <t>8023</t>
  </si>
  <si>
    <t>802D</t>
  </si>
  <si>
    <t>8912</t>
  </si>
  <si>
    <t>EC1C</t>
  </si>
  <si>
    <t>89AD</t>
  </si>
  <si>
    <t>F3B6</t>
  </si>
  <si>
    <t>8B60</t>
  </si>
  <si>
    <t>EEC6</t>
  </si>
  <si>
    <t>8D6C</t>
  </si>
  <si>
    <t>F3BC</t>
  </si>
  <si>
    <t>9281</t>
  </si>
  <si>
    <t>8D9D</t>
  </si>
  <si>
    <t>929F</t>
  </si>
  <si>
    <t>930F</t>
  </si>
  <si>
    <t>998D</t>
  </si>
  <si>
    <t>9A3F</t>
  </si>
  <si>
    <t>F20C</t>
  </si>
  <si>
    <t>9023</t>
  </si>
  <si>
    <t>9E6A</t>
  </si>
  <si>
    <t>9F48</t>
  </si>
  <si>
    <t>F2BA</t>
  </si>
  <si>
    <t>A38B</t>
  </si>
  <si>
    <t>EE84</t>
  </si>
  <si>
    <t>A3F9</t>
  </si>
  <si>
    <t>F34A</t>
  </si>
  <si>
    <t>A579</t>
  </si>
  <si>
    <t>A59E</t>
  </si>
  <si>
    <t>A644</t>
  </si>
  <si>
    <t>F3C2</t>
  </si>
  <si>
    <t>804C</t>
  </si>
  <si>
    <t>A6D2</t>
  </si>
  <si>
    <t>AFF3</t>
  </si>
  <si>
    <t>B06B</t>
  </si>
  <si>
    <t>F236</t>
  </si>
  <si>
    <t>EE00</t>
  </si>
  <si>
    <t>F23C</t>
  </si>
  <si>
    <t>B264</t>
  </si>
  <si>
    <t>F242</t>
  </si>
  <si>
    <t>EE6E</t>
  </si>
  <si>
    <t>B3E0</t>
  </si>
  <si>
    <t>F362</t>
  </si>
  <si>
    <t>BA5B</t>
  </si>
  <si>
    <t>B570</t>
  </si>
  <si>
    <t>F48E</t>
  </si>
  <si>
    <t>B602</t>
  </si>
  <si>
    <t>F374</t>
  </si>
  <si>
    <t>B947</t>
  </si>
  <si>
    <t>B94D</t>
  </si>
  <si>
    <t>B953</t>
  </si>
  <si>
    <t>BA7B</t>
  </si>
  <si>
    <t>BBCD</t>
  </si>
  <si>
    <t>F1FA</t>
  </si>
  <si>
    <t>BE1C</t>
  </si>
  <si>
    <t>EDEA</t>
  </si>
  <si>
    <t>BE99</t>
  </si>
  <si>
    <t>F35C</t>
  </si>
  <si>
    <t>C0D1</t>
  </si>
  <si>
    <t>EE42</t>
  </si>
  <si>
    <t>C242</t>
  </si>
  <si>
    <t>F1F4</t>
  </si>
  <si>
    <t>C5FA</t>
  </si>
  <si>
    <t>EE58</t>
  </si>
  <si>
    <t>C6F3</t>
  </si>
  <si>
    <t>F356</t>
  </si>
  <si>
    <t>CA2B</t>
  </si>
  <si>
    <t>F338</t>
  </si>
  <si>
    <t>D38C</t>
  </si>
  <si>
    <t>D3B4</t>
  </si>
  <si>
    <t>D80C</t>
  </si>
  <si>
    <t>DF76</t>
  </si>
  <si>
    <t>F21E</t>
  </si>
  <si>
    <t>E17B</t>
  </si>
  <si>
    <t>EF4A</t>
  </si>
  <si>
    <t>E1D3</t>
  </si>
  <si>
    <t>F2C6</t>
  </si>
  <si>
    <t>E3A9</t>
  </si>
  <si>
    <t>D3FF</t>
  </si>
  <si>
    <t>E2C0</t>
  </si>
  <si>
    <t>E318</t>
  </si>
  <si>
    <t>E457</t>
  </si>
  <si>
    <t>E49F</t>
  </si>
  <si>
    <t>F308</t>
  </si>
  <si>
    <t>E57B</t>
  </si>
  <si>
    <t>EE16</t>
  </si>
  <si>
    <t>E606</t>
  </si>
  <si>
    <t>F368</t>
  </si>
  <si>
    <t>E7C8</t>
  </si>
  <si>
    <t>E7CE</t>
  </si>
  <si>
    <t>E7D4</t>
  </si>
  <si>
    <t>E978</t>
  </si>
  <si>
    <t>EF08</t>
  </si>
  <si>
    <t>E9DA</t>
  </si>
  <si>
    <t>F4A0</t>
  </si>
  <si>
    <t>EE12</t>
  </si>
  <si>
    <t>F09D</t>
  </si>
  <si>
    <t>F0A2</t>
  </si>
  <si>
    <t>F0B6</t>
  </si>
  <si>
    <t>F111</t>
  </si>
  <si>
    <t>F3D8</t>
  </si>
  <si>
    <t>F40E</t>
  </si>
  <si>
    <t>F41A</t>
  </si>
  <si>
    <t>EFB8</t>
  </si>
  <si>
    <t>F0AA</t>
  </si>
  <si>
    <t>EDC7</t>
  </si>
  <si>
    <t>EE05</t>
  </si>
  <si>
    <t>8041</t>
  </si>
  <si>
    <t>879C</t>
  </si>
  <si>
    <t>B929</t>
  </si>
  <si>
    <t>E477</t>
  </si>
  <si>
    <t>E56F</t>
  </si>
  <si>
    <t>B2DC</t>
  </si>
  <si>
    <t>B284</t>
  </si>
  <si>
    <t>B2B4</t>
  </si>
  <si>
    <t>B22C</t>
  </si>
  <si>
    <t>B25C</t>
  </si>
  <si>
    <t>B013</t>
  </si>
  <si>
    <t>B204</t>
  </si>
  <si>
    <t>89F0</t>
  </si>
  <si>
    <t>8DD2</t>
  </si>
  <si>
    <t>912E</t>
  </si>
  <si>
    <t>9A7D</t>
  </si>
  <si>
    <t>9FB3</t>
  </si>
  <si>
    <t>A47E</t>
  </si>
  <si>
    <t>A759</t>
  </si>
  <si>
    <t>B11F</t>
  </si>
  <si>
    <t>B40F</t>
  </si>
  <si>
    <t>B58F</t>
  </si>
  <si>
    <t>B7C4</t>
  </si>
  <si>
    <t>BBE3</t>
  </si>
  <si>
    <t>BED2</t>
  </si>
  <si>
    <t>C277</t>
  </si>
  <si>
    <t>C724</t>
  </si>
  <si>
    <t>CD13</t>
  </si>
  <si>
    <t>E02E</t>
  </si>
  <si>
    <t>E221</t>
  </si>
  <si>
    <t>E353</t>
  </si>
  <si>
    <t>E4DA</t>
  </si>
  <si>
    <t>E64E</t>
  </si>
  <si>
    <t>EAB6</t>
  </si>
  <si>
    <t>EED1</t>
  </si>
  <si>
    <t>F1DE</t>
  </si>
  <si>
    <t>D63F</t>
  </si>
  <si>
    <t>D67F</t>
  </si>
  <si>
    <t>D6BF</t>
  </si>
  <si>
    <t>D6FF</t>
  </si>
  <si>
    <t>D73F</t>
  </si>
  <si>
    <t>D77F</t>
  </si>
  <si>
    <t>D7BF</t>
  </si>
  <si>
    <t>D7FF</t>
  </si>
  <si>
    <t>D83F</t>
  </si>
  <si>
    <t>D87F</t>
  </si>
  <si>
    <t>D8FF</t>
  </si>
  <si>
    <t>D93F</t>
  </si>
  <si>
    <t>D97F</t>
  </si>
  <si>
    <t>D9BF</t>
  </si>
  <si>
    <t>D9FF</t>
  </si>
  <si>
    <t>DA3F</t>
  </si>
  <si>
    <t>DA7F</t>
  </si>
  <si>
    <t>DABF</t>
  </si>
  <si>
    <t>DAFF</t>
  </si>
  <si>
    <t>DB3F</t>
  </si>
  <si>
    <t>DB7F</t>
  </si>
  <si>
    <t>DBBF</t>
  </si>
  <si>
    <t>DBFF</t>
  </si>
  <si>
    <t>DC3F</t>
  </si>
  <si>
    <t>DC7F</t>
  </si>
  <si>
    <t>DCBF</t>
  </si>
  <si>
    <t>DCFF</t>
  </si>
  <si>
    <t>DD3F</t>
  </si>
  <si>
    <t>DD7F</t>
  </si>
  <si>
    <t>86ED</t>
  </si>
  <si>
    <t>F200</t>
  </si>
  <si>
    <t>88F0</t>
  </si>
  <si>
    <t>EDBE</t>
  </si>
  <si>
    <t>8960</t>
  </si>
  <si>
    <t>F314</t>
  </si>
  <si>
    <t>8B0F</t>
  </si>
  <si>
    <t>8C0F</t>
  </si>
  <si>
    <t>8D2D</t>
  </si>
  <si>
    <t>F2E4</t>
  </si>
  <si>
    <t>8E6B</t>
  </si>
  <si>
    <t>8E89</t>
  </si>
  <si>
    <t>8E83</t>
  </si>
  <si>
    <t>900A</t>
  </si>
  <si>
    <t>90B5</t>
  </si>
  <si>
    <t>F332</t>
  </si>
  <si>
    <t>94E6</t>
  </si>
  <si>
    <t>965B</t>
  </si>
  <si>
    <t>EF76</t>
  </si>
  <si>
    <t>96E3</t>
  </si>
  <si>
    <t>F2D8</t>
  </si>
  <si>
    <t>980B</t>
  </si>
  <si>
    <t>993B</t>
  </si>
  <si>
    <t>F2F0</t>
  </si>
  <si>
    <t>9B7B</t>
  </si>
  <si>
    <t>9CBA</t>
  </si>
  <si>
    <t>F30E</t>
  </si>
  <si>
    <t>9F07</t>
  </si>
  <si>
    <t>9F08</t>
  </si>
  <si>
    <t>9B9B</t>
  </si>
  <si>
    <t>9C9F</t>
  </si>
  <si>
    <t>A051</t>
  </si>
  <si>
    <t>A14D</t>
  </si>
  <si>
    <t>F47C</t>
  </si>
  <si>
    <t>A725</t>
  </si>
  <si>
    <t>A77D</t>
  </si>
  <si>
    <t>F218</t>
  </si>
  <si>
    <t>A953</t>
  </si>
  <si>
    <t>A9A8</t>
  </si>
  <si>
    <t>AA48</t>
  </si>
  <si>
    <t>AB09</t>
  </si>
  <si>
    <t>F326</t>
  </si>
  <si>
    <t>AF85</t>
  </si>
  <si>
    <t>F2DE</t>
  </si>
  <si>
    <t>B085</t>
  </si>
  <si>
    <t>F32C</t>
  </si>
  <si>
    <t>F07E</t>
  </si>
  <si>
    <t>B217</t>
  </si>
  <si>
    <t>EC32</t>
  </si>
  <si>
    <t>F28A</t>
  </si>
  <si>
    <t>B44A</t>
  </si>
  <si>
    <t>F260</t>
  </si>
  <si>
    <t>B5B3</t>
  </si>
  <si>
    <t>EC48</t>
  </si>
  <si>
    <t>B66F</t>
  </si>
  <si>
    <t>F2CC</t>
  </si>
  <si>
    <t>B702</t>
  </si>
  <si>
    <t>F010</t>
  </si>
  <si>
    <t>BAB3</t>
  </si>
  <si>
    <t>F380</t>
  </si>
  <si>
    <t>BEFD</t>
  </si>
  <si>
    <t>C63E</t>
  </si>
  <si>
    <t>C6AE</t>
  </si>
  <si>
    <t>F206</t>
  </si>
  <si>
    <t>C7F5</t>
  </si>
  <si>
    <t>C8A6</t>
  </si>
  <si>
    <t>CDE2</t>
  </si>
  <si>
    <t>F33E</t>
  </si>
  <si>
    <t>D3B0</t>
  </si>
  <si>
    <t>D469</t>
  </si>
  <si>
    <t>DA9C</t>
  </si>
  <si>
    <t>DBD3</t>
  </si>
  <si>
    <t>F31A</t>
  </si>
  <si>
    <t>DC1C</t>
  </si>
  <si>
    <t>DFA2</t>
  </si>
  <si>
    <t>E043</t>
  </si>
  <si>
    <t>F2FC</t>
  </si>
  <si>
    <t>E23C</t>
  </si>
  <si>
    <t>E2D4</t>
  </si>
  <si>
    <t>F22A</t>
  </si>
  <si>
    <t>F230</t>
  </si>
  <si>
    <t>E5B0</t>
  </si>
  <si>
    <t>E669</t>
  </si>
  <si>
    <t>F224</t>
  </si>
  <si>
    <t>E5D0</t>
  </si>
  <si>
    <t>EDD4</t>
  </si>
  <si>
    <t>F302</t>
  </si>
  <si>
    <t>E9AF</t>
  </si>
  <si>
    <t>EF60</t>
  </si>
  <si>
    <t>EA4F</t>
  </si>
  <si>
    <t>F36E</t>
  </si>
  <si>
    <t>EDEB</t>
  </si>
  <si>
    <t>EF07</t>
  </si>
  <si>
    <t>F042</t>
  </si>
  <si>
    <t>EB33</t>
  </si>
  <si>
    <t>952A</t>
  </si>
  <si>
    <t>EAE6</t>
  </si>
  <si>
    <t>94AA</t>
  </si>
  <si>
    <t>0003</t>
  </si>
  <si>
    <t>0002</t>
  </si>
  <si>
    <t>B5D3</t>
  </si>
  <si>
    <t>874C</t>
  </si>
  <si>
    <t>8979</t>
  </si>
  <si>
    <t>8DEE</t>
  </si>
  <si>
    <t>912B</t>
  </si>
  <si>
    <t>E6C2</t>
  </si>
  <si>
    <t>9D16</t>
  </si>
  <si>
    <t>A2D0</t>
  </si>
  <si>
    <t>A790</t>
  </si>
  <si>
    <t>ABCF</t>
  </si>
  <si>
    <t>B47C</t>
  </si>
  <si>
    <t>BB25</t>
  </si>
  <si>
    <t>C6C7</t>
  </si>
  <si>
    <t>CE64</t>
  </si>
  <si>
    <t>DC1B</t>
  </si>
  <si>
    <t>E08B</t>
  </si>
  <si>
    <t>Bank $A3</t>
  </si>
  <si>
    <t>Bank $A2</t>
  </si>
  <si>
    <t>Bank $A4</t>
  </si>
  <si>
    <t>DDBF</t>
  </si>
  <si>
    <t>B87D</t>
  </si>
  <si>
    <t>F102</t>
  </si>
  <si>
    <t>8A5A</t>
  </si>
  <si>
    <t>F42E</t>
  </si>
  <si>
    <t>B950</t>
  </si>
  <si>
    <t>B992</t>
  </si>
  <si>
    <t>Bank $A5</t>
  </si>
  <si>
    <t>8069</t>
  </si>
  <si>
    <t>DDFF</t>
  </si>
  <si>
    <t>F67A</t>
  </si>
  <si>
    <t>F428</t>
  </si>
  <si>
    <t>F6BB</t>
  </si>
  <si>
    <t>DE3F</t>
  </si>
  <si>
    <t>DE7F</t>
  </si>
  <si>
    <t>DEBF</t>
  </si>
  <si>
    <t>DEFF</t>
  </si>
  <si>
    <t>DF3F</t>
  </si>
  <si>
    <t>A1F7</t>
  </si>
  <si>
    <t>F144</t>
  </si>
  <si>
    <t>F440</t>
  </si>
  <si>
    <t>95EA</t>
  </si>
  <si>
    <t>95F0</t>
  </si>
  <si>
    <t>9607</t>
  </si>
  <si>
    <t>C46B</t>
  </si>
  <si>
    <t>F446</t>
  </si>
  <si>
    <t>C599</t>
  </si>
  <si>
    <t>C5AD</t>
  </si>
  <si>
    <t>E359</t>
  </si>
  <si>
    <t>F094</t>
  </si>
  <si>
    <t>EA2A</t>
  </si>
  <si>
    <t>F410</t>
  </si>
  <si>
    <t>EDEC</t>
  </si>
  <si>
    <t>ED5A</t>
  </si>
  <si>
    <t>EDF2</t>
  </si>
  <si>
    <t>DF7F</t>
  </si>
  <si>
    <t>F416</t>
  </si>
  <si>
    <t>86FC</t>
  </si>
  <si>
    <t>954D</t>
  </si>
  <si>
    <t>C486</t>
  </si>
  <si>
    <t>C5AA</t>
  </si>
  <si>
    <t>C5C4</t>
  </si>
  <si>
    <t>EB13</t>
  </si>
  <si>
    <t>Bank $A6</t>
  </si>
  <si>
    <t>DFBF</t>
  </si>
  <si>
    <t>DFFF</t>
  </si>
  <si>
    <t>E03F</t>
  </si>
  <si>
    <t>E0BF</t>
  </si>
  <si>
    <t>E0FF</t>
  </si>
  <si>
    <t>E13F</t>
  </si>
  <si>
    <t>E17F</t>
  </si>
  <si>
    <t>E1BF</t>
  </si>
  <si>
    <t>E1FF</t>
  </si>
  <si>
    <t>E23F</t>
  </si>
  <si>
    <t>E27F</t>
  </si>
  <si>
    <t>EEDC</t>
  </si>
  <si>
    <t>86F5</t>
  </si>
  <si>
    <t>F46A</t>
  </si>
  <si>
    <t>8B09</t>
  </si>
  <si>
    <t>8B2F</t>
  </si>
  <si>
    <t>F470</t>
  </si>
  <si>
    <t>8B85</t>
  </si>
  <si>
    <t>8CFB</t>
  </si>
  <si>
    <t>F476</t>
  </si>
  <si>
    <t>9470</t>
  </si>
  <si>
    <t>94C4</t>
  </si>
  <si>
    <t>F464</t>
  </si>
  <si>
    <t>998C</t>
  </si>
  <si>
    <t>EFFA</t>
  </si>
  <si>
    <t>9A58</t>
  </si>
  <si>
    <t>F2C0</t>
  </si>
  <si>
    <t>9C22</t>
  </si>
  <si>
    <t>9C39</t>
  </si>
  <si>
    <t>E14F</t>
  </si>
  <si>
    <t>F1B2</t>
  </si>
  <si>
    <t>A0F5</t>
  </si>
  <si>
    <t>F44C</t>
  </si>
  <si>
    <t>DF8A</t>
  </si>
  <si>
    <t>DFB2</t>
  </si>
  <si>
    <t>EFB1</t>
  </si>
  <si>
    <t>F488</t>
  </si>
  <si>
    <t>F03F</t>
  </si>
  <si>
    <t>F4EC</t>
  </si>
  <si>
    <t>F6C5</t>
  </si>
  <si>
    <t>F920</t>
  </si>
  <si>
    <t>F068</t>
  </si>
  <si>
    <t>FB72</t>
  </si>
  <si>
    <t>FDA7</t>
  </si>
  <si>
    <t>FDAC</t>
  </si>
  <si>
    <t>E1AF</t>
  </si>
  <si>
    <t>C696</t>
  </si>
  <si>
    <t>Bank $A7</t>
  </si>
  <si>
    <t>F52C</t>
  </si>
  <si>
    <t>B227</t>
  </si>
  <si>
    <t>B297</t>
  </si>
  <si>
    <t>8BAD</t>
  </si>
  <si>
    <t>960E</t>
  </si>
  <si>
    <t>A288</t>
  </si>
  <si>
    <t>C8D4</t>
  </si>
  <si>
    <t>F00D</t>
  </si>
  <si>
    <t>F765</t>
  </si>
  <si>
    <t>FC33</t>
  </si>
  <si>
    <t>E2BF</t>
  </si>
  <si>
    <t>E2FF</t>
  </si>
  <si>
    <t>E33F</t>
  </si>
  <si>
    <t>E37F</t>
  </si>
  <si>
    <t>E3BF</t>
  </si>
  <si>
    <t>E3FF</t>
  </si>
  <si>
    <t>E43F</t>
  </si>
  <si>
    <t>E47F</t>
  </si>
  <si>
    <t>E4BF</t>
  </si>
  <si>
    <t>E4FF</t>
  </si>
  <si>
    <t>E53F</t>
  </si>
  <si>
    <t>E57F</t>
  </si>
  <si>
    <t>E5BF</t>
  </si>
  <si>
    <t>E5FF</t>
  </si>
  <si>
    <t>E63F</t>
  </si>
  <si>
    <t>E67F</t>
  </si>
  <si>
    <t>E6BF</t>
  </si>
  <si>
    <t>E6FF</t>
  </si>
  <si>
    <t>E73F</t>
  </si>
  <si>
    <t>E77F</t>
  </si>
  <si>
    <t>E7BF</t>
  </si>
  <si>
    <t>E7FF</t>
  </si>
  <si>
    <t>E83F</t>
  </si>
  <si>
    <t>E8BF</t>
  </si>
  <si>
    <t>E8FF</t>
  </si>
  <si>
    <t>E93F</t>
  </si>
  <si>
    <t>E97F</t>
  </si>
  <si>
    <t>E9BF</t>
  </si>
  <si>
    <t>E9FF</t>
  </si>
  <si>
    <t>EA3F</t>
  </si>
  <si>
    <t>EA7F</t>
  </si>
  <si>
    <t>EABF</t>
  </si>
  <si>
    <t>EAFF</t>
  </si>
  <si>
    <t>EB3F</t>
  </si>
  <si>
    <t>EB7F</t>
  </si>
  <si>
    <t>EBBF</t>
  </si>
  <si>
    <t>EBFF</t>
  </si>
  <si>
    <t>EC3F</t>
  </si>
  <si>
    <t>EC7F</t>
  </si>
  <si>
    <t>ECBF</t>
  </si>
  <si>
    <t>ECFF</t>
  </si>
  <si>
    <t>ED3F</t>
  </si>
  <si>
    <t>ED7F</t>
  </si>
  <si>
    <t>EDBF</t>
  </si>
  <si>
    <t>EDFF</t>
  </si>
  <si>
    <t>EE3F</t>
  </si>
  <si>
    <t>EE7F</t>
  </si>
  <si>
    <t>EEBF</t>
  </si>
  <si>
    <t>EEFF</t>
  </si>
  <si>
    <t>EF3F</t>
  </si>
  <si>
    <t>EF7F</t>
  </si>
  <si>
    <t>EFBF</t>
  </si>
  <si>
    <t>EFFF</t>
  </si>
  <si>
    <t>F07F</t>
  </si>
  <si>
    <t>F0BF</t>
  </si>
  <si>
    <t>F0FF</t>
  </si>
  <si>
    <t>F15A</t>
  </si>
  <si>
    <t>A959</t>
  </si>
  <si>
    <t>F41C</t>
  </si>
  <si>
    <t>949F</t>
  </si>
  <si>
    <t>803C</t>
  </si>
  <si>
    <t>AC21</t>
  </si>
  <si>
    <t>F170</t>
  </si>
  <si>
    <t>AB43</t>
  </si>
  <si>
    <t>9490</t>
  </si>
  <si>
    <t>94B5</t>
  </si>
  <si>
    <t>B7BD</t>
  </si>
  <si>
    <t>F186</t>
  </si>
  <si>
    <t>AB68</t>
  </si>
  <si>
    <t>948F</t>
  </si>
  <si>
    <t>AB9C</t>
  </si>
  <si>
    <t>ABCA</t>
  </si>
  <si>
    <t>ABF8</t>
  </si>
  <si>
    <t>F422</t>
  </si>
  <si>
    <t>F19C</t>
  </si>
  <si>
    <t>BCEF</t>
  </si>
  <si>
    <t>BCCF</t>
  </si>
  <si>
    <t>B801</t>
  </si>
  <si>
    <t>B80D</t>
  </si>
  <si>
    <t>B819</t>
  </si>
  <si>
    <t>B9F6</t>
  </si>
  <si>
    <t>BD32</t>
  </si>
  <si>
    <t>Bank $A8</t>
  </si>
  <si>
    <t>BD2D</t>
  </si>
  <si>
    <t>BCDE</t>
  </si>
  <si>
    <t>BD49</t>
  </si>
  <si>
    <t>CEA6</t>
  </si>
  <si>
    <t>E011</t>
  </si>
  <si>
    <t>E940</t>
  </si>
  <si>
    <t>F52E</t>
  </si>
  <si>
    <t>CA01</t>
  </si>
  <si>
    <t>F0EC</t>
  </si>
  <si>
    <t>CDF3</t>
  </si>
  <si>
    <t>F434</t>
  </si>
  <si>
    <t>DD95</t>
  </si>
  <si>
    <t>DD9A</t>
  </si>
  <si>
    <t>CE55</t>
  </si>
  <si>
    <t>F43A</t>
  </si>
  <si>
    <t>E7FE</t>
  </si>
  <si>
    <t>E912</t>
  </si>
  <si>
    <t>F482</t>
  </si>
  <si>
    <t>F225</t>
  </si>
  <si>
    <t>F4DD</t>
  </si>
  <si>
    <t>Bank $A9</t>
  </si>
  <si>
    <t>Bank $AA</t>
  </si>
  <si>
    <t>BA37</t>
  </si>
  <si>
    <t>EFCE</t>
  </si>
  <si>
    <t>F350</t>
  </si>
  <si>
    <t>8B06</t>
  </si>
  <si>
    <t>8B12</t>
  </si>
  <si>
    <t>8B0C</t>
  </si>
  <si>
    <t>EFE4</t>
  </si>
  <si>
    <t>88B0</t>
  </si>
  <si>
    <t>8F8C</t>
  </si>
  <si>
    <t>9058</t>
  </si>
  <si>
    <t>F3CE</t>
  </si>
  <si>
    <t>9379</t>
  </si>
  <si>
    <t>EEB0</t>
  </si>
  <si>
    <t>F3D4</t>
  </si>
  <si>
    <t>959D</t>
  </si>
  <si>
    <t>EEF2</t>
  </si>
  <si>
    <t>F3DA</t>
  </si>
  <si>
    <t>99AC</t>
  </si>
  <si>
    <t>9AEE</t>
  </si>
  <si>
    <t>F266</t>
  </si>
  <si>
    <t>9F4F</t>
  </si>
  <si>
    <t>EE9A</t>
  </si>
  <si>
    <t>A148</t>
  </si>
  <si>
    <t>F3E0</t>
  </si>
  <si>
    <t>A799</t>
  </si>
  <si>
    <t>A7BD</t>
  </si>
  <si>
    <t>AAFE</t>
  </si>
  <si>
    <t>F026</t>
  </si>
  <si>
    <t>AB46</t>
  </si>
  <si>
    <t>F26C</t>
  </si>
  <si>
    <t>AB83</t>
  </si>
  <si>
    <t>AC1C</t>
  </si>
  <si>
    <t>AF8B</t>
  </si>
  <si>
    <t>F3E6</t>
  </si>
  <si>
    <t>B406</t>
  </si>
  <si>
    <t>B40C</t>
  </si>
  <si>
    <t>B400</t>
  </si>
  <si>
    <t>B65E</t>
  </si>
  <si>
    <t>EF8C</t>
  </si>
  <si>
    <t>B776</t>
  </si>
  <si>
    <t>F2F6</t>
  </si>
  <si>
    <t>BE2E</t>
  </si>
  <si>
    <t>BEAC</t>
  </si>
  <si>
    <t>C143</t>
  </si>
  <si>
    <t>EF34</t>
  </si>
  <si>
    <t>C1C9</t>
  </si>
  <si>
    <t>F2B4</t>
  </si>
  <si>
    <t>C5BE</t>
  </si>
  <si>
    <t>C5EF</t>
  </si>
  <si>
    <t>C63F</t>
  </si>
  <si>
    <t>C6B3</t>
  </si>
  <si>
    <t>CB77</t>
  </si>
  <si>
    <t>F3EC</t>
  </si>
  <si>
    <t>D174</t>
  </si>
  <si>
    <t>D192</t>
  </si>
  <si>
    <t>CBCC</t>
  </si>
  <si>
    <t>F3F2</t>
  </si>
  <si>
    <t>D18D</t>
  </si>
  <si>
    <t>D821</t>
  </si>
  <si>
    <t>EFA2</t>
  </si>
  <si>
    <t>D8C9</t>
  </si>
  <si>
    <t>F2D2</t>
  </si>
  <si>
    <t>DB14</t>
  </si>
  <si>
    <t>EE2C</t>
  </si>
  <si>
    <t>DCCD</t>
  </si>
  <si>
    <t>F2EA</t>
  </si>
  <si>
    <t>E230</t>
  </si>
  <si>
    <t>E388</t>
  </si>
  <si>
    <t>F212</t>
  </si>
  <si>
    <t>E587</t>
  </si>
  <si>
    <t>E637</t>
  </si>
  <si>
    <t>F458</t>
  </si>
  <si>
    <t>E70E</t>
  </si>
  <si>
    <t>E7AC</t>
  </si>
  <si>
    <t>E82E</t>
  </si>
  <si>
    <t>F45E</t>
  </si>
  <si>
    <t>E91D</t>
  </si>
  <si>
    <t>E99A</t>
  </si>
  <si>
    <t>ED66</t>
  </si>
  <si>
    <t>F188</t>
  </si>
  <si>
    <t>F272</t>
  </si>
  <si>
    <t>F701</t>
  </si>
  <si>
    <t>F214</t>
  </si>
  <si>
    <t>E9BA</t>
  </si>
  <si>
    <t>ED7C</t>
  </si>
  <si>
    <t>F278</t>
  </si>
  <si>
    <t>ED92</t>
  </si>
  <si>
    <t>A835</t>
  </si>
  <si>
    <t>878B</t>
  </si>
  <si>
    <t>873E</t>
  </si>
  <si>
    <t>D8DB</t>
  </si>
  <si>
    <t>C67E</t>
  </si>
  <si>
    <t>D3BA</t>
  </si>
  <si>
    <t>DCA3</t>
  </si>
  <si>
    <t>891B</t>
  </si>
  <si>
    <t>899E</t>
  </si>
  <si>
    <t>90E2</t>
  </si>
  <si>
    <t>9730</t>
  </si>
  <si>
    <t>9B3C</t>
  </si>
  <si>
    <t>A211</t>
  </si>
  <si>
    <t>AB75</t>
  </si>
  <si>
    <t>B10A</t>
  </si>
  <si>
    <t>C21C</t>
  </si>
  <si>
    <t>CC36</t>
  </si>
  <si>
    <t>CC66</t>
  </si>
  <si>
    <t>DD6B</t>
  </si>
  <si>
    <t>E3C3</t>
  </si>
  <si>
    <t>E68E</t>
  </si>
  <si>
    <t>E8AE</t>
  </si>
  <si>
    <t>F25C</t>
  </si>
  <si>
    <t>F262</t>
  </si>
  <si>
    <t>C779</t>
  </si>
  <si>
    <t>D368</t>
  </si>
  <si>
    <t>EFC5</t>
  </si>
  <si>
    <t>C6A4</t>
  </si>
  <si>
    <t>D369</t>
  </si>
  <si>
    <t>D7C7</t>
  </si>
  <si>
    <t>E7A7</t>
  </si>
  <si>
    <t>9472</t>
  </si>
  <si>
    <t>F1C8</t>
  </si>
  <si>
    <t>8705</t>
  </si>
  <si>
    <t>F49A</t>
  </si>
  <si>
    <t>B5C6</t>
  </si>
  <si>
    <t>B507</t>
  </si>
  <si>
    <t>8787</t>
  </si>
  <si>
    <t>F3F8</t>
  </si>
  <si>
    <t>B5C5</t>
  </si>
  <si>
    <t>B503</t>
  </si>
  <si>
    <t>F8E6</t>
  </si>
  <si>
    <t>C710</t>
  </si>
  <si>
    <t>CF03</t>
  </si>
  <si>
    <t>8B35</t>
  </si>
  <si>
    <t>D6BC</t>
  </si>
  <si>
    <t>F12E</t>
  </si>
  <si>
    <t>D308</t>
  </si>
  <si>
    <t>D433</t>
  </si>
  <si>
    <t>D42A</t>
  </si>
  <si>
    <t>F8A6</t>
  </si>
  <si>
    <t>D7B6</t>
  </si>
  <si>
    <t>DD44</t>
  </si>
  <si>
    <t>DD1D</t>
  </si>
  <si>
    <t>D8CC</t>
  </si>
  <si>
    <t>EBAC</t>
  </si>
  <si>
    <t>D849</t>
  </si>
  <si>
    <t>DCF8</t>
  </si>
  <si>
    <t>DCED</t>
  </si>
  <si>
    <t>D876</t>
  </si>
  <si>
    <t>DD08</t>
  </si>
  <si>
    <t>DCFD</t>
  </si>
  <si>
    <t>D89F</t>
  </si>
  <si>
    <t>DD18</t>
  </si>
  <si>
    <t>DD0D</t>
  </si>
  <si>
    <t>EF37</t>
  </si>
  <si>
    <t>F789</t>
  </si>
  <si>
    <t>F842</t>
  </si>
  <si>
    <t>EFBA</t>
  </si>
  <si>
    <t>F0C0</t>
  </si>
  <si>
    <t>C87F</t>
  </si>
  <si>
    <t>C977</t>
  </si>
  <si>
    <t>C97C</t>
  </si>
  <si>
    <t>F3FE</t>
  </si>
  <si>
    <t>F0D6</t>
  </si>
  <si>
    <t>F404</t>
  </si>
  <si>
    <t>F40A</t>
  </si>
  <si>
    <t>D745</t>
  </si>
  <si>
    <t>D7C8</t>
  </si>
  <si>
    <t>D911</t>
  </si>
  <si>
    <t>EF1E</t>
  </si>
  <si>
    <t>DE43</t>
  </si>
  <si>
    <t>F3C8</t>
  </si>
  <si>
    <t>DF2F</t>
  </si>
  <si>
    <t>DF34</t>
  </si>
  <si>
    <t>E2BD</t>
  </si>
  <si>
    <t>E716</t>
  </si>
  <si>
    <t>F452</t>
  </si>
  <si>
    <t>E31D</t>
  </si>
  <si>
    <t>E725</t>
  </si>
  <si>
    <t>E7DB</t>
  </si>
  <si>
    <t>E7DC</t>
  </si>
  <si>
    <t>Bank $B3</t>
  </si>
  <si>
    <t>F153</t>
  </si>
  <si>
    <t>F193</t>
  </si>
  <si>
    <t>F1D3</t>
  </si>
  <si>
    <t>F213</t>
  </si>
  <si>
    <t>F253</t>
  </si>
  <si>
    <t>F293</t>
  </si>
  <si>
    <t>F2D3</t>
  </si>
  <si>
    <t>F313</t>
  </si>
  <si>
    <t>F353</t>
  </si>
  <si>
    <t>F393</t>
  </si>
  <si>
    <t>F3D3</t>
  </si>
  <si>
    <t>F413</t>
  </si>
  <si>
    <t>F453</t>
  </si>
  <si>
    <t>F493</t>
  </si>
  <si>
    <t>F4D3</t>
  </si>
  <si>
    <t>F513</t>
  </si>
  <si>
    <t>F553</t>
  </si>
  <si>
    <t>F593</t>
  </si>
  <si>
    <t>F5D3</t>
  </si>
  <si>
    <t>F613</t>
  </si>
  <si>
    <t>F653</t>
  </si>
  <si>
    <t>F693</t>
  </si>
  <si>
    <t>F6D3</t>
  </si>
  <si>
    <t>F713</t>
  </si>
  <si>
    <t>F753</t>
  </si>
  <si>
    <t>F793</t>
  </si>
  <si>
    <t>Bank $B2</t>
  </si>
  <si>
    <t>86FB</t>
  </si>
  <si>
    <t>883B</t>
  </si>
  <si>
    <t>F248</t>
  </si>
  <si>
    <t>F254</t>
  </si>
  <si>
    <t>8AC1</t>
  </si>
  <si>
    <t>F25A</t>
  </si>
  <si>
    <t>8EDC</t>
  </si>
  <si>
    <t>8F4C</t>
  </si>
  <si>
    <t>F24E</t>
  </si>
  <si>
    <t>9319</t>
  </si>
  <si>
    <t>F118</t>
  </si>
  <si>
    <t>9583</t>
  </si>
  <si>
    <t>F344</t>
  </si>
  <si>
    <t>9FFF</t>
  </si>
  <si>
    <t>A016</t>
  </si>
  <si>
    <t>E6CB</t>
  </si>
  <si>
    <t>E944</t>
  </si>
  <si>
    <t>EAE5</t>
  </si>
  <si>
    <t>ECCC</t>
  </si>
  <si>
    <t>EF9F</t>
  </si>
  <si>
    <t>F2A8</t>
  </si>
  <si>
    <t>876C</t>
  </si>
  <si>
    <t>8779</t>
  </si>
  <si>
    <t>8767</t>
  </si>
  <si>
    <t>86A7</t>
  </si>
  <si>
    <t>F2AE</t>
  </si>
  <si>
    <t>86E7</t>
  </si>
  <si>
    <t>ECB6</t>
  </si>
  <si>
    <t>F290</t>
  </si>
  <si>
    <t>ED50</t>
  </si>
  <si>
    <t>F2A2</t>
  </si>
  <si>
    <t>ECE2</t>
  </si>
  <si>
    <t>F3A4</t>
  </si>
  <si>
    <t>8707</t>
  </si>
  <si>
    <t>EC8A</t>
  </si>
  <si>
    <t>F4A6</t>
  </si>
  <si>
    <t>EC74</t>
  </si>
  <si>
    <t>F5DE</t>
  </si>
  <si>
    <t>F284</t>
  </si>
  <si>
    <t>EC5E</t>
  </si>
  <si>
    <t>F386</t>
  </si>
  <si>
    <t>F392</t>
  </si>
  <si>
    <t>F296</t>
  </si>
  <si>
    <t>F3AA</t>
  </si>
  <si>
    <t>ECA0</t>
  </si>
  <si>
    <t>F4AC</t>
  </si>
  <si>
    <t>ECF8</t>
  </si>
  <si>
    <t>FD02</t>
  </si>
  <si>
    <t>F38C</t>
  </si>
  <si>
    <t>ED0E</t>
  </si>
  <si>
    <t>F398</t>
  </si>
  <si>
    <t>ED24</t>
  </si>
  <si>
    <t>F29C</t>
  </si>
  <si>
    <t>F39E</t>
  </si>
  <si>
    <t>ED3A</t>
  </si>
  <si>
    <t>F3B0</t>
  </si>
  <si>
    <t>F4B2</t>
  </si>
  <si>
    <t>870E</t>
  </si>
  <si>
    <t>887A</t>
  </si>
  <si>
    <t>8FAE</t>
  </si>
  <si>
    <t>9668</t>
  </si>
  <si>
    <t>E655</t>
  </si>
  <si>
    <t>EB1A</t>
  </si>
  <si>
    <t>F02D</t>
  </si>
  <si>
    <t>F6A2</t>
  </si>
  <si>
    <t>FD32</t>
  </si>
  <si>
    <t>000000</t>
  </si>
  <si>
    <t>Graphic Set</t>
  </si>
  <si>
    <t>Music 1</t>
  </si>
  <si>
    <t>Music 2</t>
  </si>
  <si>
    <t>24</t>
  </si>
  <si>
    <t>10</t>
  </si>
  <si>
    <t>11</t>
  </si>
  <si>
    <t>12</t>
  </si>
  <si>
    <t>13</t>
  </si>
  <si>
    <t>14</t>
  </si>
  <si>
    <t>15</t>
  </si>
  <si>
    <t>18</t>
  </si>
  <si>
    <t>19</t>
  </si>
  <si>
    <t>16</t>
  </si>
  <si>
    <t>17</t>
  </si>
  <si>
    <t>00</t>
  </si>
  <si>
    <t>02</t>
  </si>
  <si>
    <t>03</t>
  </si>
  <si>
    <t>06</t>
  </si>
  <si>
    <t>07</t>
  </si>
  <si>
    <t>1A</t>
  </si>
  <si>
    <t>08</t>
  </si>
  <si>
    <t>09</t>
  </si>
  <si>
    <t>0A</t>
  </si>
  <si>
    <t>1B</t>
  </si>
  <si>
    <t>05</t>
  </si>
  <si>
    <t>04</t>
  </si>
  <si>
    <t>0B</t>
  </si>
  <si>
    <t>0C</t>
  </si>
  <si>
    <t>1C</t>
  </si>
  <si>
    <t>0D</t>
  </si>
  <si>
    <t>0E</t>
  </si>
  <si>
    <t>0F</t>
  </si>
  <si>
    <t>Power bombs</t>
  </si>
  <si>
    <t>2A</t>
  </si>
  <si>
    <t>27</t>
  </si>
  <si>
    <t>30</t>
  </si>
  <si>
    <t>1E</t>
  </si>
  <si>
    <t>45</t>
  </si>
  <si>
    <t>2D</t>
  </si>
  <si>
    <t>80</t>
  </si>
  <si>
    <t>Layer 2 Scroll</t>
  </si>
  <si>
    <t>0181</t>
  </si>
  <si>
    <t>C1C1</t>
  </si>
  <si>
    <t>RoomVar</t>
  </si>
  <si>
    <t>C101</t>
  </si>
  <si>
    <t>C000</t>
  </si>
  <si>
    <t>00C0</t>
  </si>
  <si>
    <t>0101</t>
  </si>
  <si>
    <t>01C1</t>
  </si>
  <si>
    <t>C0C0</t>
  </si>
  <si>
    <t>FFC1</t>
  </si>
  <si>
    <t>00E0</t>
  </si>
  <si>
    <t>4101</t>
  </si>
  <si>
    <t>986B</t>
  </si>
  <si>
    <t>92B3</t>
  </si>
  <si>
    <t>92FD</t>
  </si>
  <si>
    <t>93AA</t>
  </si>
  <si>
    <t>93D5</t>
  </si>
  <si>
    <t>93FE</t>
  </si>
  <si>
    <t>948C</t>
  </si>
  <si>
    <t>94CC</t>
  </si>
  <si>
    <t>94FD</t>
  </si>
  <si>
    <t>957D</t>
  </si>
  <si>
    <t>95A8</t>
  </si>
  <si>
    <t>95D4</t>
  </si>
  <si>
    <t>95FF</t>
  </si>
  <si>
    <t>962A</t>
  </si>
  <si>
    <t>968F</t>
  </si>
  <si>
    <t>96BA</t>
  </si>
  <si>
    <t>975C</t>
  </si>
  <si>
    <t>97B5</t>
  </si>
  <si>
    <t>990D</t>
  </si>
  <si>
    <t>99BD</t>
  </si>
  <si>
    <t>99F9</t>
  </si>
  <si>
    <t>9A44</t>
  </si>
  <si>
    <t>9A90</t>
  </si>
  <si>
    <t>9AD9</t>
  </si>
  <si>
    <t>9B5B</t>
  </si>
  <si>
    <t>9B9D</t>
  </si>
  <si>
    <t>9BC8</t>
  </si>
  <si>
    <t>9C07</t>
  </si>
  <si>
    <t>9C35</t>
  </si>
  <si>
    <t>9C5E</t>
  </si>
  <si>
    <t>9C89</t>
  </si>
  <si>
    <t>9CB3</t>
  </si>
  <si>
    <t>9D19</t>
  </si>
  <si>
    <t>9D9C</t>
  </si>
  <si>
    <t>9DC7</t>
  </si>
  <si>
    <t>9E9F</t>
  </si>
  <si>
    <t>9F11</t>
  </si>
  <si>
    <t>9FBA</t>
  </si>
  <si>
    <t>9FE5</t>
  </si>
  <si>
    <t>A011</t>
  </si>
  <si>
    <t>A07B</t>
  </si>
  <si>
    <t>A0D2</t>
  </si>
  <si>
    <t>A107</t>
  </si>
  <si>
    <t>A130</t>
  </si>
  <si>
    <t>A15B</t>
  </si>
  <si>
    <t>A1AD</t>
  </si>
  <si>
    <t>A1D8</t>
  </si>
  <si>
    <t>A201</t>
  </si>
  <si>
    <t>A22A</t>
  </si>
  <si>
    <t>A253</t>
  </si>
  <si>
    <t>A293</t>
  </si>
  <si>
    <t>A2CE</t>
  </si>
  <si>
    <t>A2F7</t>
  </si>
  <si>
    <t>A322</t>
  </si>
  <si>
    <t>A37C</t>
  </si>
  <si>
    <t>A3AE</t>
  </si>
  <si>
    <t>A3DD</t>
  </si>
  <si>
    <t>A408</t>
  </si>
  <si>
    <t>A447</t>
  </si>
  <si>
    <t>A471</t>
  </si>
  <si>
    <t>A4B1</t>
  </si>
  <si>
    <t>A4DA</t>
  </si>
  <si>
    <t>A521</t>
  </si>
  <si>
    <t>A56B</t>
  </si>
  <si>
    <t>A59F</t>
  </si>
  <si>
    <t>A5ED</t>
  </si>
  <si>
    <t>A618</t>
  </si>
  <si>
    <t>A641</t>
  </si>
  <si>
    <t>A66A</t>
  </si>
  <si>
    <t>A6A1</t>
  </si>
  <si>
    <t>A6E2</t>
  </si>
  <si>
    <t>A70B</t>
  </si>
  <si>
    <t>A734</t>
  </si>
  <si>
    <t>A75D</t>
  </si>
  <si>
    <t>A788</t>
  </si>
  <si>
    <t>A7B3</t>
  </si>
  <si>
    <t>A7DE</t>
  </si>
  <si>
    <t>A815</t>
  </si>
  <si>
    <t>A865</t>
  </si>
  <si>
    <t>A890</t>
  </si>
  <si>
    <t>A8B9</t>
  </si>
  <si>
    <t>A8F8</t>
  </si>
  <si>
    <t>A923</t>
  </si>
  <si>
    <t>A98D</t>
  </si>
  <si>
    <t>A9E5</t>
  </si>
  <si>
    <t>AA0E</t>
  </si>
  <si>
    <t>AA41</t>
  </si>
  <si>
    <t>AA82</t>
  </si>
  <si>
    <t>AAB5</t>
  </si>
  <si>
    <t>AADE</t>
  </si>
  <si>
    <t>AB07</t>
  </si>
  <si>
    <t>AB3B</t>
  </si>
  <si>
    <t>AB64</t>
  </si>
  <si>
    <t>AB8F</t>
  </si>
  <si>
    <t>ABD2</t>
  </si>
  <si>
    <t>AC00</t>
  </si>
  <si>
    <t>AC2B</t>
  </si>
  <si>
    <t>AC5A</t>
  </si>
  <si>
    <t>AC83</t>
  </si>
  <si>
    <t>ACB3</t>
  </si>
  <si>
    <t>ACF0</t>
  </si>
  <si>
    <t>AD1B</t>
  </si>
  <si>
    <t>AD5E</t>
  </si>
  <si>
    <t>ADAD</t>
  </si>
  <si>
    <t>ADDE</t>
  </si>
  <si>
    <t>AE07</t>
  </si>
  <si>
    <t>AE32</t>
  </si>
  <si>
    <t>AE74</t>
  </si>
  <si>
    <t>AEB4</t>
  </si>
  <si>
    <t>AEDF</t>
  </si>
  <si>
    <t>AF14</t>
  </si>
  <si>
    <t>AF3F</t>
  </si>
  <si>
    <t>AF72</t>
  </si>
  <si>
    <t>AFA3</t>
  </si>
  <si>
    <t>AFCE</t>
  </si>
  <si>
    <t>AFFB</t>
  </si>
  <si>
    <t>B026</t>
  </si>
  <si>
    <t>B051</t>
  </si>
  <si>
    <t>B07A</t>
  </si>
  <si>
    <t>B0B4</t>
  </si>
  <si>
    <t>B0DD</t>
  </si>
  <si>
    <t>B106</t>
  </si>
  <si>
    <t>B139</t>
  </si>
  <si>
    <t>B167</t>
  </si>
  <si>
    <t>B192</t>
  </si>
  <si>
    <t>B1BB</t>
  </si>
  <si>
    <t>B1E5</t>
  </si>
  <si>
    <t>B236</t>
  </si>
  <si>
    <t>B283</t>
  </si>
  <si>
    <t>B2DA</t>
  </si>
  <si>
    <t>B305</t>
  </si>
  <si>
    <t>B32E</t>
  </si>
  <si>
    <t>B37A</t>
  </si>
  <si>
    <t>B3A5</t>
  </si>
  <si>
    <t>B3E1</t>
  </si>
  <si>
    <t>B40A</t>
  </si>
  <si>
    <t>B457</t>
  </si>
  <si>
    <t>B482</t>
  </si>
  <si>
    <t>B4AD</t>
  </si>
  <si>
    <t>B4E5</t>
  </si>
  <si>
    <t>B510</t>
  </si>
  <si>
    <t>B55A</t>
  </si>
  <si>
    <t>B585</t>
  </si>
  <si>
    <t>B5D5</t>
  </si>
  <si>
    <t>B62B</t>
  </si>
  <si>
    <t>B656</t>
  </si>
  <si>
    <t>B698</t>
  </si>
  <si>
    <t>B6C1</t>
  </si>
  <si>
    <t>B6EE</t>
  </si>
  <si>
    <t>B741</t>
  </si>
  <si>
    <t>C98E</t>
  </si>
  <si>
    <t>CA08</t>
  </si>
  <si>
    <t>CA52</t>
  </si>
  <si>
    <t>CAAE</t>
  </si>
  <si>
    <t>CAF6</t>
  </si>
  <si>
    <t>CB8B</t>
  </si>
  <si>
    <t>CBD5</t>
  </si>
  <si>
    <t>CC27</t>
  </si>
  <si>
    <t>CC6F</t>
  </si>
  <si>
    <t>CCCB</t>
  </si>
  <si>
    <t>CD5C</t>
  </si>
  <si>
    <t>CDA8</t>
  </si>
  <si>
    <t>CDF1</t>
  </si>
  <si>
    <t>CE40</t>
  </si>
  <si>
    <t>CE8A</t>
  </si>
  <si>
    <t>CED2</t>
  </si>
  <si>
    <t>CEFB</t>
  </si>
  <si>
    <t>CF54</t>
  </si>
  <si>
    <t>CF80</t>
  </si>
  <si>
    <t>CFC9</t>
  </si>
  <si>
    <t>D017</t>
  </si>
  <si>
    <t>D055</t>
  </si>
  <si>
    <t>D08A</t>
  </si>
  <si>
    <t>D0B9</t>
  </si>
  <si>
    <t>D104</t>
  </si>
  <si>
    <t>D13B</t>
  </si>
  <si>
    <t>D16D</t>
  </si>
  <si>
    <t>D1A3</t>
  </si>
  <si>
    <t>D1DD</t>
  </si>
  <si>
    <t>D21C</t>
  </si>
  <si>
    <t>D252</t>
  </si>
  <si>
    <t>D27E</t>
  </si>
  <si>
    <t>D2AA</t>
  </si>
  <si>
    <t>D2D9</t>
  </si>
  <si>
    <t>D30B</t>
  </si>
  <si>
    <t>D340</t>
  </si>
  <si>
    <t>D387</t>
  </si>
  <si>
    <t>D3B6</t>
  </si>
  <si>
    <t>D3DF</t>
  </si>
  <si>
    <t>D408</t>
  </si>
  <si>
    <t>D461</t>
  </si>
  <si>
    <t>D48E</t>
  </si>
  <si>
    <t>D4C2</t>
  </si>
  <si>
    <t>D4EF</t>
  </si>
  <si>
    <t>D51E</t>
  </si>
  <si>
    <t>D54D</t>
  </si>
  <si>
    <t>D57A</t>
  </si>
  <si>
    <t>D5A7</t>
  </si>
  <si>
    <t>D5EC</t>
  </si>
  <si>
    <t>D617</t>
  </si>
  <si>
    <t>D646</t>
  </si>
  <si>
    <t>D69A</t>
  </si>
  <si>
    <t>D6D0</t>
  </si>
  <si>
    <t>D6FD</t>
  </si>
  <si>
    <t>D72A</t>
  </si>
  <si>
    <t>D765</t>
  </si>
  <si>
    <t>D78F</t>
  </si>
  <si>
    <t>D7E4</t>
  </si>
  <si>
    <t>D81A</t>
  </si>
  <si>
    <t>D845</t>
  </si>
  <si>
    <t>D86E</t>
  </si>
  <si>
    <t>D898</t>
  </si>
  <si>
    <t>D8C5</t>
  </si>
  <si>
    <t>D913</t>
  </si>
  <si>
    <t>D95E</t>
  </si>
  <si>
    <t>D9AA</t>
  </si>
  <si>
    <t>D9D4</t>
  </si>
  <si>
    <t>D9FE</t>
  </si>
  <si>
    <t>DA2B</t>
  </si>
  <si>
    <t>DA60</t>
  </si>
  <si>
    <t>DAAE</t>
  </si>
  <si>
    <t>DAE1</t>
  </si>
  <si>
    <t>DB31</t>
  </si>
  <si>
    <t>DB7D</t>
  </si>
  <si>
    <t>DBCD</t>
  </si>
  <si>
    <t>DC19</t>
  </si>
  <si>
    <t>DC65</t>
  </si>
  <si>
    <t>DCB1</t>
  </si>
  <si>
    <t>DD2E</t>
  </si>
  <si>
    <t>DD58</t>
  </si>
  <si>
    <t>DDC4</t>
  </si>
  <si>
    <t>DDF3</t>
  </si>
  <si>
    <t>DE23</t>
  </si>
  <si>
    <t>DE4D</t>
  </si>
  <si>
    <t>DE7A</t>
  </si>
  <si>
    <t>DEA7</t>
  </si>
  <si>
    <t>DEDE</t>
  </si>
  <si>
    <t>DF1B</t>
  </si>
  <si>
    <t>DF45</t>
  </si>
  <si>
    <t>DF8D</t>
  </si>
  <si>
    <t>DFD7</t>
  </si>
  <si>
    <t>E021</t>
  </si>
  <si>
    <t>E06B</t>
  </si>
  <si>
    <t>E0B5</t>
  </si>
  <si>
    <t>E82C</t>
  </si>
  <si>
    <t>98E2</t>
  </si>
  <si>
    <t>9E11</t>
  </si>
  <si>
    <t>9E52</t>
  </si>
  <si>
    <t>Initialisation AI</t>
  </si>
  <si>
    <t>Main AI</t>
  </si>
  <si>
    <t>Grapple AI</t>
  </si>
  <si>
    <t>Hurt AI</t>
  </si>
  <si>
    <t>Frozen AI</t>
  </si>
  <si>
    <t>X-ray AI</t>
  </si>
  <si>
    <t>PB reaction</t>
  </si>
  <si>
    <t>Unknown 2Ah</t>
  </si>
  <si>
    <t>Touch</t>
  </si>
  <si>
    <t>Shot</t>
  </si>
  <si>
    <t>Unknown 34h</t>
  </si>
  <si>
    <t>Tile data</t>
  </si>
  <si>
    <t>Drop chances</t>
  </si>
  <si>
    <t>Vulnerabilities</t>
  </si>
  <si>
    <t>Enemy name</t>
  </si>
  <si>
    <t>B2BC</t>
  </si>
  <si>
    <t>800F</t>
  </si>
  <si>
    <t>ACB600</t>
  </si>
  <si>
    <t>ACD000</t>
  </si>
  <si>
    <t>E15D</t>
  </si>
  <si>
    <t>ACD400</t>
  </si>
  <si>
    <t>DF11</t>
  </si>
  <si>
    <t>800A</t>
  </si>
  <si>
    <t>ACE400</t>
  </si>
  <si>
    <t>E053</t>
  </si>
  <si>
    <t>ACE600</t>
  </si>
  <si>
    <t>E0C3</t>
  </si>
  <si>
    <t>ACEA00</t>
  </si>
  <si>
    <t>E16B</t>
  </si>
  <si>
    <t>ADB600</t>
  </si>
  <si>
    <t>AEA600</t>
  </si>
  <si>
    <t>DF81</t>
  </si>
  <si>
    <t>AEC920</t>
  </si>
  <si>
    <t>DF65</t>
  </si>
  <si>
    <t>AECD20</t>
  </si>
  <si>
    <t>DF73</t>
  </si>
  <si>
    <t>AEB400</t>
  </si>
  <si>
    <t>DFB9</t>
  </si>
  <si>
    <t>AEB800</t>
  </si>
  <si>
    <t>E029</t>
  </si>
  <si>
    <t>E06F</t>
  </si>
  <si>
    <t>AEB000</t>
  </si>
  <si>
    <t>E07D</t>
  </si>
  <si>
    <t>AEBD20</t>
  </si>
  <si>
    <t>E141</t>
  </si>
  <si>
    <t>AED520</t>
  </si>
  <si>
    <t>DE85</t>
  </si>
  <si>
    <t>AED920</t>
  </si>
  <si>
    <t>DED9</t>
  </si>
  <si>
    <t>AF8000</t>
  </si>
  <si>
    <t>ACE000</t>
  </si>
  <si>
    <t>DECB</t>
  </si>
  <si>
    <t>8005</t>
  </si>
  <si>
    <t>AEC520</t>
  </si>
  <si>
    <t>E099</t>
  </si>
  <si>
    <t>AEA000</t>
  </si>
  <si>
    <t>DE15</t>
  </si>
  <si>
    <t>ACBA00</t>
  </si>
  <si>
    <t>E109</t>
  </si>
  <si>
    <t>B18000</t>
  </si>
  <si>
    <t>AE8600</t>
  </si>
  <si>
    <t>E187</t>
  </si>
  <si>
    <t>AF9200</t>
  </si>
  <si>
    <t>DF8F</t>
  </si>
  <si>
    <t>AFA800</t>
  </si>
  <si>
    <t>DEE7</t>
  </si>
  <si>
    <t>AFBC00</t>
  </si>
  <si>
    <t>B1B600</t>
  </si>
  <si>
    <t>DF2D</t>
  </si>
  <si>
    <t>B1C800</t>
  </si>
  <si>
    <t>E00D</t>
  </si>
  <si>
    <t>AC9800</t>
  </si>
  <si>
    <t>DF1F</t>
  </si>
  <si>
    <t>AC8000</t>
  </si>
  <si>
    <t>E0D1</t>
  </si>
  <si>
    <t>AC9400</t>
  </si>
  <si>
    <t>DF9D</t>
  </si>
  <si>
    <t>ABAC00</t>
  </si>
  <si>
    <t>ABB000</t>
  </si>
  <si>
    <t>E0ED</t>
  </si>
  <si>
    <t>AEAA00</t>
  </si>
  <si>
    <t>AED120</t>
  </si>
  <si>
    <t>DDF9</t>
  </si>
  <si>
    <t>AFE800</t>
  </si>
  <si>
    <t>E1CD</t>
  </si>
  <si>
    <t>AEF920</t>
  </si>
  <si>
    <t>E179</t>
  </si>
  <si>
    <t>AE9000</t>
  </si>
  <si>
    <t>AF9800</t>
  </si>
  <si>
    <t>DDA5</t>
  </si>
  <si>
    <t>AE8C00</t>
  </si>
  <si>
    <t>E125</t>
  </si>
  <si>
    <t>AFB400</t>
  </si>
  <si>
    <t>E195</t>
  </si>
  <si>
    <t>AFAE00</t>
  </si>
  <si>
    <t>E061</t>
  </si>
  <si>
    <t>AE8000</t>
  </si>
  <si>
    <t>DEF5</t>
  </si>
  <si>
    <t>AEED20</t>
  </si>
  <si>
    <t>AEF320</t>
  </si>
  <si>
    <t>DFF1</t>
  </si>
  <si>
    <t>E1DB</t>
  </si>
  <si>
    <t>DFC7</t>
  </si>
  <si>
    <t>DFAB</t>
  </si>
  <si>
    <t>AD8000</t>
  </si>
  <si>
    <t>B0C800</t>
  </si>
  <si>
    <t>AC9C00</t>
  </si>
  <si>
    <t>AB9C00</t>
  </si>
  <si>
    <t>AB9800</t>
  </si>
  <si>
    <t>DF49</t>
  </si>
  <si>
    <t>AB9000</t>
  </si>
  <si>
    <t>DEBD</t>
  </si>
  <si>
    <t>E037</t>
  </si>
  <si>
    <t>AB8000</t>
  </si>
  <si>
    <t>E0DF</t>
  </si>
  <si>
    <t>A2D3</t>
  </si>
  <si>
    <t>B09400</t>
  </si>
  <si>
    <t>B28A</t>
  </si>
  <si>
    <t>B0B400</t>
  </si>
  <si>
    <t>A0E23F</t>
  </si>
  <si>
    <t>B0BA00</t>
  </si>
  <si>
    <t>B78000</t>
  </si>
  <si>
    <t>ABCC00</t>
  </si>
  <si>
    <t>ACAA00</t>
  </si>
  <si>
    <t>AC8200</t>
  </si>
  <si>
    <t>AC8800</t>
  </si>
  <si>
    <t>B19400</t>
  </si>
  <si>
    <t>B19A00</t>
  </si>
  <si>
    <t>DE31</t>
  </si>
  <si>
    <t>B19E00</t>
  </si>
  <si>
    <t>E2BB</t>
  </si>
  <si>
    <t>B1A600</t>
  </si>
  <si>
    <t>DE5B</t>
  </si>
  <si>
    <t>B1AA00</t>
  </si>
  <si>
    <t>DEAF</t>
  </si>
  <si>
    <t>B1AE00</t>
  </si>
  <si>
    <t>DF03</t>
  </si>
  <si>
    <t>B1BC00</t>
  </si>
  <si>
    <t>DF57</t>
  </si>
  <si>
    <t>B1C200</t>
  </si>
  <si>
    <t>DFE3</t>
  </si>
  <si>
    <t>8014</t>
  </si>
  <si>
    <t>B1CC00</t>
  </si>
  <si>
    <t>E045</t>
  </si>
  <si>
    <t>B1D000</t>
  </si>
  <si>
    <t>E0A7</t>
  </si>
  <si>
    <t>E2E5</t>
  </si>
  <si>
    <t>B1DC00</t>
  </si>
  <si>
    <t>E01B</t>
  </si>
  <si>
    <t>B1E200</t>
  </si>
  <si>
    <t>DFD5</t>
  </si>
  <si>
    <t>B1FC00</t>
  </si>
  <si>
    <t>DD97</t>
  </si>
  <si>
    <t>801E</t>
  </si>
  <si>
    <t>B1EA00</t>
  </si>
  <si>
    <t>E133</t>
  </si>
  <si>
    <t>B1BA00</t>
  </si>
  <si>
    <t>DF3B</t>
  </si>
  <si>
    <t>B1EC00</t>
  </si>
  <si>
    <t>E2C9</t>
  </si>
  <si>
    <t>F27E</t>
  </si>
  <si>
    <t>E2D7</t>
  </si>
  <si>
    <t>B0E800</t>
  </si>
  <si>
    <t>B18400</t>
  </si>
  <si>
    <t>B7A800</t>
  </si>
  <si>
    <t>B7C000</t>
  </si>
  <si>
    <t>AFC200</t>
  </si>
  <si>
    <t>D667</t>
  </si>
  <si>
    <t>87B364</t>
  </si>
  <si>
    <t>87AD64</t>
  </si>
  <si>
    <t>B19000</t>
  </si>
  <si>
    <t>DE07</t>
  </si>
  <si>
    <t>ABB400</t>
  </si>
  <si>
    <t>ACBE00</t>
  </si>
  <si>
    <t>B7FB00</t>
  </si>
  <si>
    <t>AEC120</t>
  </si>
  <si>
    <t>E1A3</t>
  </si>
  <si>
    <t>89FD</t>
  </si>
  <si>
    <t>AEE520</t>
  </si>
  <si>
    <t>E1B1</t>
  </si>
  <si>
    <t>AEE920</t>
  </si>
  <si>
    <t>DE69</t>
  </si>
  <si>
    <t>AEE120</t>
  </si>
  <si>
    <t>DE77</t>
  </si>
  <si>
    <t>A041</t>
  </si>
  <si>
    <t>B7E300</t>
  </si>
  <si>
    <t>DDDD</t>
  </si>
  <si>
    <t>ADC600</t>
  </si>
  <si>
    <t>DDB3</t>
  </si>
  <si>
    <t>E1E9</t>
  </si>
  <si>
    <t>E1F7</t>
  </si>
  <si>
    <t>E205</t>
  </si>
  <si>
    <t>E213</t>
  </si>
  <si>
    <t>DDC1</t>
  </si>
  <si>
    <t>E22F</t>
  </si>
  <si>
    <t>E23D</t>
  </si>
  <si>
    <t>E24B</t>
  </si>
  <si>
    <t>E259</t>
  </si>
  <si>
    <t>E267</t>
  </si>
  <si>
    <t>DDCF</t>
  </si>
  <si>
    <t>E275</t>
  </si>
  <si>
    <t>E283</t>
  </si>
  <si>
    <t>E291</t>
  </si>
  <si>
    <t>E29F</t>
  </si>
  <si>
    <t>E2AD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</si>
</sst>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Courier New"/>
      <family val="3"/>
    </font>
    <font>
      <sz val="10"/>
      <color theme="0"/>
      <name val="Courier New"/>
      <family val="3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Alignment="1" applyProtection="1">
      <alignment horizontal="center" vertical="center"/>
    </xf>
    <xf numFmtId="49" fontId="3" fillId="2" borderId="9" xfId="0" applyNumberFormat="1" applyFont="1" applyFill="1" applyBorder="1" applyAlignment="1" applyProtection="1">
      <alignment horizontal="center" vertical="center"/>
    </xf>
    <xf numFmtId="49" fontId="3" fillId="2" borderId="10" xfId="0" applyNumberFormat="1" applyFont="1" applyFill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3" xfId="0" applyNumberFormat="1" applyFont="1" applyFill="1" applyBorder="1" applyAlignment="1" applyProtection="1">
      <alignment horizontal="center" vertical="center"/>
    </xf>
    <xf numFmtId="49" fontId="2" fillId="2" borderId="14" xfId="0" applyNumberFormat="1" applyFont="1" applyFill="1" applyBorder="1" applyAlignment="1" applyProtection="1">
      <alignment horizontal="center" vertical="center"/>
    </xf>
    <xf numFmtId="49" fontId="2" fillId="2" borderId="15" xfId="0" applyNumberFormat="1" applyFont="1" applyFill="1" applyBorder="1" applyAlignment="1" applyProtection="1">
      <alignment horizontal="center" vertical="center"/>
    </xf>
    <xf numFmtId="49" fontId="2" fillId="2" borderId="16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49" fontId="3" fillId="2" borderId="17" xfId="0" applyNumberFormat="1" applyFont="1" applyFill="1" applyBorder="1" applyAlignment="1" applyProtection="1">
      <alignment horizontal="center" vertical="center"/>
    </xf>
    <xf numFmtId="49" fontId="4" fillId="2" borderId="19" xfId="0" applyNumberFormat="1" applyFont="1" applyFill="1" applyBorder="1" applyAlignment="1" applyProtection="1">
      <alignment horizontal="center" vertical="center"/>
    </xf>
    <xf numFmtId="49" fontId="8" fillId="2" borderId="20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49" fontId="5" fillId="2" borderId="28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 applyProtection="1">
      <alignment horizontal="center" vertical="center"/>
    </xf>
    <xf numFmtId="49" fontId="4" fillId="2" borderId="22" xfId="0" applyNumberFormat="1" applyFont="1" applyFill="1" applyBorder="1" applyAlignment="1" applyProtection="1">
      <alignment horizontal="center" vertical="center"/>
    </xf>
    <xf numFmtId="49" fontId="4" fillId="2" borderId="23" xfId="0" applyNumberFormat="1" applyFont="1" applyFill="1" applyBorder="1" applyAlignment="1" applyProtection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</xf>
    <xf numFmtId="49" fontId="4" fillId="2" borderId="19" xfId="0" applyNumberFormat="1" applyFont="1" applyFill="1" applyBorder="1" applyAlignment="1" applyProtection="1">
      <alignment horizontal="center" vertical="center"/>
    </xf>
    <xf numFmtId="49" fontId="4" fillId="2" borderId="18" xfId="0" applyNumberFormat="1" applyFont="1" applyFill="1" applyBorder="1" applyAlignment="1" applyProtection="1">
      <alignment horizontal="center" vertical="center"/>
    </xf>
    <xf numFmtId="49" fontId="9" fillId="2" borderId="24" xfId="0" applyNumberFormat="1" applyFont="1" applyFill="1" applyBorder="1" applyAlignment="1">
      <alignment horizontal="center" vertical="center"/>
    </xf>
    <xf numFmtId="49" fontId="9" fillId="2" borderId="23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5">
    <dxf>
      <fill>
        <patternFill>
          <bgColor rgb="FF497D1F"/>
        </patternFill>
      </fill>
    </dxf>
    <dxf>
      <fill>
        <patternFill>
          <bgColor rgb="FF7D1F49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7D1F49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ill>
        <patternFill>
          <bgColor rgb="FF497D1F"/>
        </patternFill>
      </fill>
    </dxf>
    <dxf>
      <font>
        <color auto="1"/>
      </font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7D1F49"/>
        </patternFill>
      </fill>
    </dxf>
    <dxf>
      <fill>
        <patternFill>
          <bgColor rgb="FF1F7D49"/>
        </patternFill>
      </fill>
    </dxf>
    <dxf>
      <fill>
        <patternFill>
          <bgColor rgb="FF1F7D49"/>
        </patternFill>
      </fill>
    </dxf>
    <dxf>
      <fill>
        <patternFill>
          <bgColor rgb="FF1F7D49"/>
        </patternFill>
      </fill>
    </dxf>
    <dxf>
      <fill>
        <patternFill>
          <bgColor rgb="FF1F7D49"/>
        </patternFill>
      </fill>
    </dxf>
    <dxf>
      <fill>
        <patternFill>
          <bgColor rgb="FF1F7D49"/>
        </patternFill>
      </fill>
    </dxf>
  </dxfs>
  <tableStyles count="0" defaultTableStyle="TableStyleMedium9" defaultPivotStyle="PivotStyleLight16"/>
  <colors>
    <mruColors>
      <color rgb="FF497D1F"/>
      <color rgb="FF7D1F49"/>
      <color rgb="FF1F7D49"/>
      <color rgb="FF00FF00"/>
      <color rgb="FF0000FF"/>
      <color rgb="FF3E9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5"/>
  <sheetViews>
    <sheetView showRowColHeaders="0" zoomScaleNormal="100" workbookViewId="0">
      <pane ySplit="1" topLeftCell="A2" activePane="bottomLeft" state="frozen"/>
      <selection pane="bottomLeft"/>
    </sheetView>
  </sheetViews>
  <sheetFormatPr defaultRowHeight="13.5" x14ac:dyDescent="0.2"/>
  <cols>
    <col min="1" max="1" width="10.140625" style="15" bestFit="1" customWidth="1"/>
    <col min="2" max="2" width="19.28515625" style="13" bestFit="1" customWidth="1"/>
    <col min="3" max="3" width="9" style="14" bestFit="1" customWidth="1"/>
    <col min="4" max="4" width="10.7109375" style="9" bestFit="1" customWidth="1"/>
    <col min="5" max="5" width="11.7109375" style="9" bestFit="1" customWidth="1"/>
    <col min="6" max="7" width="7.7109375" style="9" bestFit="1" customWidth="1"/>
    <col min="8" max="8" width="9" style="9" bestFit="1" customWidth="1"/>
    <col min="9" max="9" width="17.85546875" style="9" bestFit="1" customWidth="1"/>
    <col min="10" max="10" width="10.85546875" style="9" bestFit="1" customWidth="1"/>
    <col min="11" max="11" width="13.7109375" style="9" bestFit="1" customWidth="1"/>
    <col min="12" max="12" width="6.42578125" style="9" bestFit="1" customWidth="1"/>
    <col min="13" max="13" width="9.42578125" style="9" bestFit="1" customWidth="1"/>
    <col min="14" max="14" width="5.5703125" style="9" bestFit="1" customWidth="1"/>
    <col min="15" max="15" width="6.28515625" style="9" bestFit="1" customWidth="1"/>
    <col min="16" max="16" width="8.85546875" style="9" bestFit="1" customWidth="1"/>
    <col min="17" max="17" width="9.140625" style="9" bestFit="1"/>
    <col min="18" max="16384" width="9.140625" style="9"/>
  </cols>
  <sheetData>
    <row r="1" spans="1:17" s="19" customFormat="1" thickBot="1" x14ac:dyDescent="0.25">
      <c r="A1" s="22" t="s">
        <v>10</v>
      </c>
      <c r="B1" s="16" t="s">
        <v>18</v>
      </c>
      <c r="C1" s="17" t="s">
        <v>9</v>
      </c>
      <c r="D1" s="18" t="s">
        <v>0</v>
      </c>
      <c r="E1" s="18" t="s">
        <v>2760</v>
      </c>
      <c r="F1" s="18" t="s">
        <v>2761</v>
      </c>
      <c r="G1" s="18" t="s">
        <v>2762</v>
      </c>
      <c r="H1" s="18" t="s">
        <v>1</v>
      </c>
      <c r="I1" s="18" t="s">
        <v>2</v>
      </c>
      <c r="J1" s="18" t="s">
        <v>3</v>
      </c>
      <c r="K1" s="18" t="s">
        <v>2800</v>
      </c>
      <c r="L1" s="18" t="s">
        <v>4</v>
      </c>
      <c r="M1" s="18" t="s">
        <v>2803</v>
      </c>
      <c r="N1" s="18" t="s">
        <v>5</v>
      </c>
      <c r="O1" s="18" t="s">
        <v>6</v>
      </c>
      <c r="P1" s="18" t="s">
        <v>7</v>
      </c>
      <c r="Q1" s="18" t="s">
        <v>8</v>
      </c>
    </row>
    <row r="2" spans="1:17" s="21" customFormat="1" x14ac:dyDescent="0.2">
      <c r="A2" s="51" t="s">
        <v>1765</v>
      </c>
      <c r="B2" s="20" t="s">
        <v>19</v>
      </c>
      <c r="C2" s="47" t="s">
        <v>17</v>
      </c>
      <c r="D2" s="46" t="s">
        <v>11</v>
      </c>
      <c r="E2" s="46" t="s">
        <v>2774</v>
      </c>
      <c r="F2" s="21" t="s">
        <v>2784</v>
      </c>
      <c r="G2" s="46" t="s">
        <v>2777</v>
      </c>
      <c r="H2" s="46" t="s">
        <v>13</v>
      </c>
      <c r="I2" s="46" t="s">
        <v>12</v>
      </c>
      <c r="J2" s="46">
        <v>8193</v>
      </c>
      <c r="K2" s="46" t="s">
        <v>2801</v>
      </c>
      <c r="L2" s="46">
        <v>9283</v>
      </c>
      <c r="M2" s="46" t="s">
        <v>1956</v>
      </c>
      <c r="N2" s="46" t="s">
        <v>14</v>
      </c>
      <c r="O2" s="46">
        <v>8000</v>
      </c>
      <c r="P2" s="46" t="s">
        <v>15</v>
      </c>
      <c r="Q2" s="46" t="s">
        <v>16</v>
      </c>
    </row>
    <row r="3" spans="1:17" s="7" customFormat="1" x14ac:dyDescent="0.2">
      <c r="A3" s="50"/>
      <c r="B3" s="11" t="s">
        <v>23</v>
      </c>
      <c r="C3" s="45"/>
      <c r="D3" s="44"/>
      <c r="E3" s="44"/>
      <c r="F3" s="7" t="s">
        <v>2777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s="7" customFormat="1" x14ac:dyDescent="0.2">
      <c r="A4" s="50"/>
      <c r="B4" s="11" t="s">
        <v>2792</v>
      </c>
      <c r="C4" s="45"/>
      <c r="D4" s="44"/>
      <c r="E4" s="44"/>
      <c r="F4" s="7" t="s">
        <v>2784</v>
      </c>
      <c r="G4" s="7" t="s">
        <v>2787</v>
      </c>
      <c r="H4" s="7" t="s">
        <v>24</v>
      </c>
      <c r="I4" s="44"/>
      <c r="J4" s="44"/>
      <c r="K4" s="44"/>
      <c r="L4" s="44"/>
      <c r="M4" s="44"/>
      <c r="N4" s="44"/>
      <c r="O4" s="44"/>
      <c r="P4" s="44"/>
      <c r="Q4" s="44"/>
    </row>
    <row r="5" spans="1:17" s="8" customFormat="1" x14ac:dyDescent="0.2">
      <c r="A5" s="49"/>
      <c r="B5" s="12" t="s">
        <v>1382</v>
      </c>
      <c r="C5" s="43"/>
      <c r="D5" s="41"/>
      <c r="E5" s="41"/>
      <c r="F5" s="8" t="s">
        <v>2774</v>
      </c>
      <c r="G5" s="8" t="s">
        <v>2774</v>
      </c>
      <c r="H5" s="8" t="s">
        <v>26</v>
      </c>
      <c r="I5" s="8" t="s">
        <v>20</v>
      </c>
      <c r="J5" s="8">
        <v>8283</v>
      </c>
      <c r="K5" s="41"/>
      <c r="L5" s="41"/>
      <c r="M5" s="41"/>
      <c r="N5" s="8" t="s">
        <v>21</v>
      </c>
      <c r="O5" s="8">
        <v>8026</v>
      </c>
      <c r="P5" s="41"/>
      <c r="Q5" s="8" t="s">
        <v>22</v>
      </c>
    </row>
    <row r="6" spans="1:17" s="6" customFormat="1" x14ac:dyDescent="0.2">
      <c r="A6" s="48" t="s">
        <v>2814</v>
      </c>
      <c r="B6" s="10" t="s">
        <v>19</v>
      </c>
      <c r="C6" s="42" t="s">
        <v>34</v>
      </c>
      <c r="D6" s="40" t="s">
        <v>25</v>
      </c>
      <c r="E6" s="40" t="s">
        <v>2774</v>
      </c>
      <c r="F6" s="6" t="s">
        <v>2774</v>
      </c>
      <c r="G6" s="6" t="s">
        <v>2774</v>
      </c>
      <c r="H6" s="40" t="s">
        <v>27</v>
      </c>
      <c r="I6" s="40" t="s">
        <v>28</v>
      </c>
      <c r="J6" s="40" t="s">
        <v>29</v>
      </c>
      <c r="K6" s="40" t="s">
        <v>2802</v>
      </c>
      <c r="L6" s="40" t="s">
        <v>30</v>
      </c>
      <c r="M6" s="40" t="s">
        <v>1956</v>
      </c>
      <c r="N6" s="40" t="s">
        <v>1956</v>
      </c>
      <c r="O6" s="40" t="s">
        <v>31</v>
      </c>
      <c r="P6" s="40" t="s">
        <v>32</v>
      </c>
      <c r="Q6" s="40" t="s">
        <v>33</v>
      </c>
    </row>
    <row r="7" spans="1:17" s="8" customFormat="1" x14ac:dyDescent="0.2">
      <c r="A7" s="49"/>
      <c r="B7" s="12" t="s">
        <v>23</v>
      </c>
      <c r="C7" s="43"/>
      <c r="D7" s="41"/>
      <c r="E7" s="41"/>
      <c r="F7" s="8" t="s">
        <v>2784</v>
      </c>
      <c r="G7" s="8" t="s">
        <v>2781</v>
      </c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s="6" customFormat="1" x14ac:dyDescent="0.2">
      <c r="A8" s="48" t="s">
        <v>2815</v>
      </c>
      <c r="B8" s="10" t="s">
        <v>19</v>
      </c>
      <c r="C8" s="42" t="s">
        <v>42</v>
      </c>
      <c r="D8" s="40" t="s">
        <v>35</v>
      </c>
      <c r="E8" s="40" t="s">
        <v>2774</v>
      </c>
      <c r="F8" s="6" t="s">
        <v>2774</v>
      </c>
      <c r="G8" s="6" t="s">
        <v>2774</v>
      </c>
      <c r="H8" s="6" t="s">
        <v>36</v>
      </c>
      <c r="I8" s="6" t="s">
        <v>37</v>
      </c>
      <c r="J8" s="6" t="s">
        <v>38</v>
      </c>
      <c r="K8" s="40" t="s">
        <v>2802</v>
      </c>
      <c r="L8" s="40" t="s">
        <v>39</v>
      </c>
      <c r="M8" s="40" t="s">
        <v>1956</v>
      </c>
      <c r="N8" s="40" t="s">
        <v>1956</v>
      </c>
      <c r="O8" s="40" t="s">
        <v>40</v>
      </c>
      <c r="P8" s="40" t="s">
        <v>41</v>
      </c>
      <c r="Q8" s="6" t="s">
        <v>33</v>
      </c>
    </row>
    <row r="9" spans="1:17" s="7" customFormat="1" x14ac:dyDescent="0.2">
      <c r="A9" s="50"/>
      <c r="B9" s="11" t="s">
        <v>23</v>
      </c>
      <c r="C9" s="45"/>
      <c r="D9" s="44"/>
      <c r="E9" s="44"/>
      <c r="F9" s="7" t="s">
        <v>2784</v>
      </c>
      <c r="G9" s="7" t="s">
        <v>2781</v>
      </c>
      <c r="H9" s="7" t="s">
        <v>43</v>
      </c>
      <c r="I9" s="7" t="s">
        <v>44</v>
      </c>
      <c r="J9" s="7" t="s">
        <v>45</v>
      </c>
      <c r="K9" s="44"/>
      <c r="L9" s="44"/>
      <c r="M9" s="44"/>
      <c r="N9" s="44"/>
      <c r="O9" s="44"/>
      <c r="P9" s="44"/>
      <c r="Q9" s="7" t="s">
        <v>46</v>
      </c>
    </row>
    <row r="10" spans="1:17" s="8" customFormat="1" x14ac:dyDescent="0.2">
      <c r="A10" s="49"/>
      <c r="B10" s="12" t="s">
        <v>1382</v>
      </c>
      <c r="C10" s="43"/>
      <c r="D10" s="41"/>
      <c r="E10" s="41"/>
      <c r="F10" s="8" t="s">
        <v>2774</v>
      </c>
      <c r="G10" s="8" t="s">
        <v>2774</v>
      </c>
      <c r="H10" s="8" t="s">
        <v>47</v>
      </c>
      <c r="I10" s="8" t="s">
        <v>48</v>
      </c>
      <c r="J10" s="8" t="s">
        <v>49</v>
      </c>
      <c r="K10" s="41"/>
      <c r="L10" s="41"/>
      <c r="M10" s="41"/>
      <c r="N10" s="8" t="s">
        <v>50</v>
      </c>
      <c r="O10" s="8" t="s">
        <v>51</v>
      </c>
      <c r="P10" s="41"/>
      <c r="Q10" s="8" t="s">
        <v>52</v>
      </c>
    </row>
    <row r="11" spans="1:17" x14ac:dyDescent="0.2">
      <c r="A11" s="23" t="s">
        <v>2816</v>
      </c>
      <c r="B11" s="13" t="s">
        <v>19</v>
      </c>
      <c r="C11" s="14" t="s">
        <v>59</v>
      </c>
      <c r="D11" s="9" t="s">
        <v>53</v>
      </c>
      <c r="E11" s="9" t="s">
        <v>2774</v>
      </c>
      <c r="F11" s="9" t="s">
        <v>2774</v>
      </c>
      <c r="G11" s="9" t="s">
        <v>2774</v>
      </c>
      <c r="H11" s="9" t="s">
        <v>54</v>
      </c>
      <c r="I11" s="9" t="s">
        <v>55</v>
      </c>
      <c r="J11" s="9" t="s">
        <v>56</v>
      </c>
      <c r="K11" s="9" t="s">
        <v>2802</v>
      </c>
      <c r="L11" s="9" t="s">
        <v>57</v>
      </c>
      <c r="M11" s="9" t="s">
        <v>1956</v>
      </c>
      <c r="N11" s="9" t="s">
        <v>14</v>
      </c>
      <c r="O11" s="9" t="s">
        <v>58</v>
      </c>
      <c r="P11" s="9" t="s">
        <v>41</v>
      </c>
      <c r="Q11" s="9" t="s">
        <v>33</v>
      </c>
    </row>
    <row r="12" spans="1:17" x14ac:dyDescent="0.2">
      <c r="A12" s="23" t="s">
        <v>2817</v>
      </c>
      <c r="B12" s="13" t="s">
        <v>19</v>
      </c>
      <c r="C12" s="14" t="s">
        <v>65</v>
      </c>
      <c r="D12" s="9" t="s">
        <v>60</v>
      </c>
      <c r="E12" s="9" t="s">
        <v>2771</v>
      </c>
      <c r="F12" s="9" t="s">
        <v>2784</v>
      </c>
      <c r="G12" s="9" t="s">
        <v>2781</v>
      </c>
      <c r="H12" s="9" t="s">
        <v>61</v>
      </c>
      <c r="I12" s="9" t="s">
        <v>62</v>
      </c>
      <c r="J12" s="9" t="s">
        <v>63</v>
      </c>
      <c r="K12" s="9" t="s">
        <v>30</v>
      </c>
      <c r="L12" s="9" t="s">
        <v>30</v>
      </c>
      <c r="M12" s="9" t="s">
        <v>1956</v>
      </c>
      <c r="N12" s="9" t="s">
        <v>1956</v>
      </c>
      <c r="O12" s="9" t="s">
        <v>64</v>
      </c>
      <c r="P12" s="9" t="s">
        <v>1956</v>
      </c>
      <c r="Q12" s="9" t="s">
        <v>33</v>
      </c>
    </row>
    <row r="13" spans="1:17" x14ac:dyDescent="0.2">
      <c r="A13" s="23" t="s">
        <v>2818</v>
      </c>
      <c r="B13" s="13" t="s">
        <v>19</v>
      </c>
      <c r="C13" s="14" t="s">
        <v>75</v>
      </c>
      <c r="D13" s="9" t="s">
        <v>66</v>
      </c>
      <c r="E13" s="9" t="s">
        <v>2774</v>
      </c>
      <c r="F13" s="9" t="s">
        <v>2784</v>
      </c>
      <c r="G13" s="9" t="s">
        <v>2787</v>
      </c>
      <c r="H13" s="9" t="s">
        <v>67</v>
      </c>
      <c r="I13" s="9" t="s">
        <v>68</v>
      </c>
      <c r="J13" s="9" t="s">
        <v>69</v>
      </c>
      <c r="K13" s="9" t="s">
        <v>2801</v>
      </c>
      <c r="L13" s="9" t="s">
        <v>70</v>
      </c>
      <c r="M13" s="9" t="s">
        <v>1956</v>
      </c>
      <c r="N13" s="9" t="s">
        <v>71</v>
      </c>
      <c r="O13" s="9" t="s">
        <v>72</v>
      </c>
      <c r="P13" s="9" t="s">
        <v>73</v>
      </c>
      <c r="Q13" s="9" t="s">
        <v>74</v>
      </c>
    </row>
    <row r="14" spans="1:17" x14ac:dyDescent="0.2">
      <c r="A14" s="23">
        <v>9461</v>
      </c>
      <c r="B14" s="13" t="s">
        <v>19</v>
      </c>
      <c r="C14" s="14" t="s">
        <v>81</v>
      </c>
      <c r="D14" s="9" t="s">
        <v>76</v>
      </c>
      <c r="E14" s="9" t="s">
        <v>2774</v>
      </c>
      <c r="F14" s="9" t="s">
        <v>2774</v>
      </c>
      <c r="G14" s="9" t="s">
        <v>2774</v>
      </c>
      <c r="H14" s="9" t="s">
        <v>77</v>
      </c>
      <c r="I14" s="9" t="s">
        <v>78</v>
      </c>
      <c r="J14" s="9" t="s">
        <v>79</v>
      </c>
      <c r="K14" s="9" t="s">
        <v>2802</v>
      </c>
      <c r="L14" s="9" t="s">
        <v>30</v>
      </c>
      <c r="M14" s="9" t="s">
        <v>1956</v>
      </c>
      <c r="N14" s="9" t="s">
        <v>1956</v>
      </c>
      <c r="O14" s="9" t="s">
        <v>80</v>
      </c>
      <c r="P14" s="9" t="s">
        <v>32</v>
      </c>
      <c r="Q14" s="9" t="s">
        <v>33</v>
      </c>
    </row>
    <row r="15" spans="1:17" x14ac:dyDescent="0.2">
      <c r="A15" s="23" t="s">
        <v>2819</v>
      </c>
      <c r="B15" s="13" t="s">
        <v>19</v>
      </c>
      <c r="C15" s="14" t="s">
        <v>88</v>
      </c>
      <c r="D15" s="9" t="s">
        <v>82</v>
      </c>
      <c r="E15" s="9" t="s">
        <v>2774</v>
      </c>
      <c r="F15" s="9" t="s">
        <v>2784</v>
      </c>
      <c r="G15" s="9" t="s">
        <v>2774</v>
      </c>
      <c r="H15" s="9" t="s">
        <v>83</v>
      </c>
      <c r="I15" s="9" t="s">
        <v>84</v>
      </c>
      <c r="J15" s="9" t="s">
        <v>85</v>
      </c>
      <c r="K15" s="9" t="s">
        <v>2802</v>
      </c>
      <c r="L15" s="9" t="s">
        <v>86</v>
      </c>
      <c r="M15" s="9" t="s">
        <v>1956</v>
      </c>
      <c r="N15" s="9" t="s">
        <v>1956</v>
      </c>
      <c r="O15" s="9" t="s">
        <v>87</v>
      </c>
      <c r="P15" s="9" t="s">
        <v>41</v>
      </c>
      <c r="Q15" s="9" t="s">
        <v>33</v>
      </c>
    </row>
    <row r="16" spans="1:17" x14ac:dyDescent="0.2">
      <c r="A16" s="23" t="s">
        <v>2820</v>
      </c>
      <c r="B16" s="13" t="s">
        <v>19</v>
      </c>
      <c r="C16" s="14" t="s">
        <v>96</v>
      </c>
      <c r="D16" s="9" t="s">
        <v>89</v>
      </c>
      <c r="E16" s="9" t="s">
        <v>2775</v>
      </c>
      <c r="F16" s="9" t="s">
        <v>2776</v>
      </c>
      <c r="G16" s="9" t="s">
        <v>2781</v>
      </c>
      <c r="H16" s="9" t="s">
        <v>90</v>
      </c>
      <c r="I16" s="9" t="s">
        <v>91</v>
      </c>
      <c r="J16" s="9" t="s">
        <v>92</v>
      </c>
      <c r="K16" s="9" t="s">
        <v>2802</v>
      </c>
      <c r="L16" s="9" t="s">
        <v>93</v>
      </c>
      <c r="M16" s="9" t="s">
        <v>1956</v>
      </c>
      <c r="N16" s="9" t="s">
        <v>1956</v>
      </c>
      <c r="O16" s="9" t="s">
        <v>94</v>
      </c>
      <c r="P16" s="9" t="s">
        <v>95</v>
      </c>
      <c r="Q16" s="9" t="s">
        <v>33</v>
      </c>
    </row>
    <row r="17" spans="1:17" x14ac:dyDescent="0.2">
      <c r="A17" s="23" t="s">
        <v>2821</v>
      </c>
      <c r="B17" s="13" t="s">
        <v>19</v>
      </c>
      <c r="C17" s="14" t="s">
        <v>104</v>
      </c>
      <c r="D17" s="9" t="s">
        <v>97</v>
      </c>
      <c r="E17" s="9" t="s">
        <v>2774</v>
      </c>
      <c r="F17" s="9" t="s">
        <v>2784</v>
      </c>
      <c r="G17" s="9" t="s">
        <v>2787</v>
      </c>
      <c r="H17" s="9" t="s">
        <v>98</v>
      </c>
      <c r="I17" s="9" t="s">
        <v>99</v>
      </c>
      <c r="J17" s="9" t="s">
        <v>100</v>
      </c>
      <c r="K17" s="9" t="s">
        <v>2801</v>
      </c>
      <c r="L17" s="9" t="s">
        <v>101</v>
      </c>
      <c r="M17" s="9" t="s">
        <v>1956</v>
      </c>
      <c r="N17" s="9" t="s">
        <v>71</v>
      </c>
      <c r="O17" s="9" t="s">
        <v>102</v>
      </c>
      <c r="P17" s="9" t="s">
        <v>103</v>
      </c>
      <c r="Q17" s="9" t="s">
        <v>74</v>
      </c>
    </row>
    <row r="18" spans="1:17" x14ac:dyDescent="0.2">
      <c r="A18" s="23">
        <v>9552</v>
      </c>
      <c r="B18" s="13" t="s">
        <v>19</v>
      </c>
      <c r="C18" s="14" t="s">
        <v>112</v>
      </c>
      <c r="D18" s="9" t="s">
        <v>105</v>
      </c>
      <c r="E18" s="9" t="s">
        <v>2774</v>
      </c>
      <c r="F18" s="9" t="s">
        <v>2774</v>
      </c>
      <c r="G18" s="9" t="s">
        <v>2774</v>
      </c>
      <c r="H18" s="9" t="s">
        <v>106</v>
      </c>
      <c r="I18" s="9" t="s">
        <v>107</v>
      </c>
      <c r="J18" s="9" t="s">
        <v>108</v>
      </c>
      <c r="K18" s="9" t="s">
        <v>2802</v>
      </c>
      <c r="L18" s="9" t="s">
        <v>109</v>
      </c>
      <c r="M18" s="9" t="s">
        <v>1956</v>
      </c>
      <c r="N18" s="9" t="s">
        <v>1956</v>
      </c>
      <c r="O18" s="9" t="s">
        <v>110</v>
      </c>
      <c r="P18" s="9" t="s">
        <v>111</v>
      </c>
      <c r="Q18" s="9" t="s">
        <v>33</v>
      </c>
    </row>
    <row r="19" spans="1:17" x14ac:dyDescent="0.2">
      <c r="A19" s="23" t="s">
        <v>2822</v>
      </c>
      <c r="B19" s="13" t="s">
        <v>19</v>
      </c>
      <c r="C19" s="14" t="s">
        <v>118</v>
      </c>
      <c r="D19" s="9" t="s">
        <v>113</v>
      </c>
      <c r="E19" s="9" t="s">
        <v>2774</v>
      </c>
      <c r="F19" s="9" t="s">
        <v>2774</v>
      </c>
      <c r="G19" s="9" t="s">
        <v>2774</v>
      </c>
      <c r="H19" s="9" t="s">
        <v>114</v>
      </c>
      <c r="I19" s="9" t="s">
        <v>115</v>
      </c>
      <c r="J19" s="9" t="s">
        <v>116</v>
      </c>
      <c r="K19" s="9" t="s">
        <v>2802</v>
      </c>
      <c r="L19" s="9" t="s">
        <v>109</v>
      </c>
      <c r="M19" s="9" t="s">
        <v>1956</v>
      </c>
      <c r="N19" s="9" t="s">
        <v>1956</v>
      </c>
      <c r="O19" s="9" t="s">
        <v>117</v>
      </c>
      <c r="P19" s="9" t="s">
        <v>41</v>
      </c>
      <c r="Q19" s="9" t="s">
        <v>33</v>
      </c>
    </row>
    <row r="20" spans="1:17" x14ac:dyDescent="0.2">
      <c r="A20" s="23" t="s">
        <v>2823</v>
      </c>
      <c r="B20" s="13" t="s">
        <v>19</v>
      </c>
      <c r="C20" s="14" t="s">
        <v>125</v>
      </c>
      <c r="D20" s="9" t="s">
        <v>119</v>
      </c>
      <c r="E20" s="9" t="s">
        <v>2774</v>
      </c>
      <c r="F20" s="9" t="s">
        <v>2784</v>
      </c>
      <c r="G20" s="9" t="s">
        <v>2774</v>
      </c>
      <c r="H20" s="9" t="s">
        <v>120</v>
      </c>
      <c r="I20" s="9" t="s">
        <v>121</v>
      </c>
      <c r="J20" s="9" t="s">
        <v>122</v>
      </c>
      <c r="K20" s="9" t="s">
        <v>2802</v>
      </c>
      <c r="L20" s="9" t="s">
        <v>123</v>
      </c>
      <c r="M20" s="9" t="s">
        <v>1956</v>
      </c>
      <c r="N20" s="9" t="s">
        <v>1956</v>
      </c>
      <c r="O20" s="9" t="s">
        <v>124</v>
      </c>
      <c r="P20" s="9" t="s">
        <v>111</v>
      </c>
      <c r="Q20" s="9" t="s">
        <v>33</v>
      </c>
    </row>
    <row r="21" spans="1:17" x14ac:dyDescent="0.2">
      <c r="A21" s="23" t="s">
        <v>2824</v>
      </c>
      <c r="B21" s="13" t="s">
        <v>19</v>
      </c>
      <c r="C21" s="14" t="s">
        <v>131</v>
      </c>
      <c r="D21" s="9" t="s">
        <v>126</v>
      </c>
      <c r="E21" s="9" t="s">
        <v>2774</v>
      </c>
      <c r="F21" s="9" t="s">
        <v>2774</v>
      </c>
      <c r="G21" s="9" t="s">
        <v>2774</v>
      </c>
      <c r="H21" s="9" t="s">
        <v>127</v>
      </c>
      <c r="I21" s="9" t="s">
        <v>128</v>
      </c>
      <c r="J21" s="9" t="s">
        <v>129</v>
      </c>
      <c r="K21" s="9" t="s">
        <v>30</v>
      </c>
      <c r="L21" s="9" t="s">
        <v>30</v>
      </c>
      <c r="M21" s="9" t="s">
        <v>1956</v>
      </c>
      <c r="N21" s="9" t="s">
        <v>1956</v>
      </c>
      <c r="O21" s="9" t="s">
        <v>130</v>
      </c>
      <c r="P21" s="9" t="s">
        <v>1956</v>
      </c>
      <c r="Q21" s="9" t="s">
        <v>33</v>
      </c>
    </row>
    <row r="22" spans="1:17" x14ac:dyDescent="0.2">
      <c r="A22" s="23" t="s">
        <v>2825</v>
      </c>
      <c r="B22" s="13" t="s">
        <v>19</v>
      </c>
      <c r="C22" s="14" t="s">
        <v>137</v>
      </c>
      <c r="D22" s="9" t="s">
        <v>132</v>
      </c>
      <c r="E22" s="9" t="s">
        <v>2774</v>
      </c>
      <c r="F22" s="9" t="s">
        <v>2774</v>
      </c>
      <c r="G22" s="9" t="s">
        <v>2774</v>
      </c>
      <c r="H22" s="9" t="s">
        <v>133</v>
      </c>
      <c r="I22" s="9" t="s">
        <v>134</v>
      </c>
      <c r="J22" s="9" t="s">
        <v>135</v>
      </c>
      <c r="K22" s="9" t="s">
        <v>2802</v>
      </c>
      <c r="L22" s="9" t="s">
        <v>30</v>
      </c>
      <c r="M22" s="9" t="s">
        <v>1956</v>
      </c>
      <c r="N22" s="9" t="s">
        <v>1956</v>
      </c>
      <c r="O22" s="9" t="s">
        <v>136</v>
      </c>
      <c r="P22" s="9" t="s">
        <v>41</v>
      </c>
      <c r="Q22" s="9" t="s">
        <v>33</v>
      </c>
    </row>
    <row r="23" spans="1:17" x14ac:dyDescent="0.2">
      <c r="A23" s="23" t="s">
        <v>2826</v>
      </c>
      <c r="B23" s="13" t="s">
        <v>19</v>
      </c>
      <c r="C23" s="14" t="s">
        <v>153</v>
      </c>
      <c r="D23" s="9" t="s">
        <v>147</v>
      </c>
      <c r="E23" s="9" t="s">
        <v>2775</v>
      </c>
      <c r="F23" s="9" t="s">
        <v>2776</v>
      </c>
      <c r="G23" s="9" t="s">
        <v>2774</v>
      </c>
      <c r="H23" s="9" t="s">
        <v>148</v>
      </c>
      <c r="I23" s="9" t="s">
        <v>149</v>
      </c>
      <c r="J23" s="9" t="s">
        <v>150</v>
      </c>
      <c r="K23" s="9" t="s">
        <v>2802</v>
      </c>
      <c r="L23" s="9" t="s">
        <v>151</v>
      </c>
      <c r="M23" s="9" t="s">
        <v>1956</v>
      </c>
      <c r="N23" s="9" t="s">
        <v>1956</v>
      </c>
      <c r="O23" s="9" t="s">
        <v>152</v>
      </c>
      <c r="P23" s="9" t="s">
        <v>95</v>
      </c>
      <c r="Q23" s="9" t="s">
        <v>33</v>
      </c>
    </row>
    <row r="24" spans="1:17" x14ac:dyDescent="0.2">
      <c r="A24" s="23" t="s">
        <v>2177</v>
      </c>
      <c r="B24" s="13" t="s">
        <v>19</v>
      </c>
      <c r="C24" s="14" t="s">
        <v>160</v>
      </c>
      <c r="D24" s="9" t="s">
        <v>154</v>
      </c>
      <c r="E24" s="9" t="s">
        <v>2774</v>
      </c>
      <c r="F24" s="9" t="s">
        <v>2774</v>
      </c>
      <c r="G24" s="9" t="s">
        <v>2774</v>
      </c>
      <c r="H24" s="9" t="s">
        <v>155</v>
      </c>
      <c r="I24" s="9" t="s">
        <v>156</v>
      </c>
      <c r="J24" s="9" t="s">
        <v>157</v>
      </c>
      <c r="K24" s="9" t="s">
        <v>2802</v>
      </c>
      <c r="L24" s="9" t="s">
        <v>158</v>
      </c>
      <c r="M24" s="9" t="s">
        <v>1956</v>
      </c>
      <c r="N24" s="9" t="s">
        <v>1956</v>
      </c>
      <c r="O24" s="9" t="s">
        <v>159</v>
      </c>
      <c r="P24" s="9" t="s">
        <v>32</v>
      </c>
      <c r="Q24" s="9" t="s">
        <v>33</v>
      </c>
    </row>
    <row r="25" spans="1:17" x14ac:dyDescent="0.2">
      <c r="A25" s="23" t="s">
        <v>2827</v>
      </c>
      <c r="B25" s="13" t="s">
        <v>19</v>
      </c>
      <c r="C25" s="14" t="s">
        <v>167</v>
      </c>
      <c r="D25" s="9" t="s">
        <v>161</v>
      </c>
      <c r="E25" s="9" t="s">
        <v>2774</v>
      </c>
      <c r="F25" s="9" t="s">
        <v>2784</v>
      </c>
      <c r="G25" s="9" t="s">
        <v>2787</v>
      </c>
      <c r="H25" s="9" t="s">
        <v>162</v>
      </c>
      <c r="I25" s="9" t="s">
        <v>163</v>
      </c>
      <c r="J25" s="9" t="s">
        <v>164</v>
      </c>
      <c r="K25" s="9" t="s">
        <v>2801</v>
      </c>
      <c r="L25" s="9" t="s">
        <v>30</v>
      </c>
      <c r="M25" s="9" t="s">
        <v>1956</v>
      </c>
      <c r="N25" s="9" t="s">
        <v>71</v>
      </c>
      <c r="O25" s="9" t="s">
        <v>165</v>
      </c>
      <c r="P25" s="9" t="s">
        <v>166</v>
      </c>
      <c r="Q25" s="9" t="s">
        <v>74</v>
      </c>
    </row>
    <row r="26" spans="1:17" s="6" customFormat="1" x14ac:dyDescent="0.2">
      <c r="A26" s="48" t="s">
        <v>2828</v>
      </c>
      <c r="B26" s="10" t="s">
        <v>19</v>
      </c>
      <c r="C26" s="42" t="s">
        <v>146</v>
      </c>
      <c r="D26" s="40" t="s">
        <v>138</v>
      </c>
      <c r="E26" s="6" t="s">
        <v>2776</v>
      </c>
      <c r="F26" s="6" t="s">
        <v>2774</v>
      </c>
      <c r="G26" s="6" t="s">
        <v>2774</v>
      </c>
      <c r="H26" s="6" t="s">
        <v>139</v>
      </c>
      <c r="I26" s="6" t="s">
        <v>140</v>
      </c>
      <c r="J26" s="6" t="s">
        <v>141</v>
      </c>
      <c r="K26" s="40" t="s">
        <v>2802</v>
      </c>
      <c r="L26" s="40" t="s">
        <v>142</v>
      </c>
      <c r="M26" s="40" t="s">
        <v>1956</v>
      </c>
      <c r="N26" s="40" t="s">
        <v>1956</v>
      </c>
      <c r="O26" s="40" t="s">
        <v>143</v>
      </c>
      <c r="P26" s="40" t="s">
        <v>144</v>
      </c>
      <c r="Q26" s="40" t="s">
        <v>145</v>
      </c>
    </row>
    <row r="27" spans="1:17" s="7" customFormat="1" x14ac:dyDescent="0.2">
      <c r="A27" s="50"/>
      <c r="B27" s="11" t="s">
        <v>23</v>
      </c>
      <c r="C27" s="45"/>
      <c r="D27" s="44"/>
      <c r="E27" s="44" t="s">
        <v>2775</v>
      </c>
      <c r="F27" s="7" t="s">
        <v>2784</v>
      </c>
      <c r="G27" s="7" t="s">
        <v>2781</v>
      </c>
      <c r="H27" s="7" t="s">
        <v>168</v>
      </c>
      <c r="I27" s="7" t="s">
        <v>169</v>
      </c>
      <c r="J27" s="7" t="s">
        <v>150</v>
      </c>
      <c r="K27" s="44"/>
      <c r="L27" s="44"/>
      <c r="M27" s="44"/>
      <c r="N27" s="44"/>
      <c r="O27" s="44"/>
      <c r="P27" s="44"/>
      <c r="Q27" s="44"/>
    </row>
    <row r="28" spans="1:17" s="8" customFormat="1" x14ac:dyDescent="0.2">
      <c r="A28" s="49"/>
      <c r="B28" s="12" t="s">
        <v>1382</v>
      </c>
      <c r="C28" s="43"/>
      <c r="D28" s="41"/>
      <c r="E28" s="41"/>
      <c r="F28" s="8" t="s">
        <v>2778</v>
      </c>
      <c r="G28" s="8" t="s">
        <v>2763</v>
      </c>
      <c r="H28" s="8" t="s">
        <v>170</v>
      </c>
      <c r="I28" s="8" t="s">
        <v>171</v>
      </c>
      <c r="J28" s="8" t="s">
        <v>172</v>
      </c>
      <c r="K28" s="41"/>
      <c r="L28" s="41"/>
      <c r="M28" s="41"/>
      <c r="N28" s="8" t="s">
        <v>50</v>
      </c>
      <c r="O28" s="8" t="s">
        <v>173</v>
      </c>
      <c r="P28" s="41"/>
      <c r="Q28" s="8" t="s">
        <v>174</v>
      </c>
    </row>
    <row r="29" spans="1:17" s="6" customFormat="1" x14ac:dyDescent="0.2">
      <c r="A29" s="48" t="s">
        <v>2829</v>
      </c>
      <c r="B29" s="10" t="s">
        <v>19</v>
      </c>
      <c r="C29" s="42" t="s">
        <v>181</v>
      </c>
      <c r="D29" s="40" t="s">
        <v>175</v>
      </c>
      <c r="E29" s="6" t="s">
        <v>2776</v>
      </c>
      <c r="F29" s="40" t="s">
        <v>2784</v>
      </c>
      <c r="G29" s="6" t="s">
        <v>2774</v>
      </c>
      <c r="H29" s="6" t="s">
        <v>176</v>
      </c>
      <c r="I29" s="6" t="s">
        <v>177</v>
      </c>
      <c r="J29" s="6" t="s">
        <v>178</v>
      </c>
      <c r="K29" s="40" t="s">
        <v>2802</v>
      </c>
      <c r="L29" s="40" t="s">
        <v>179</v>
      </c>
      <c r="M29" s="40" t="s">
        <v>1956</v>
      </c>
      <c r="N29" s="40" t="s">
        <v>1956</v>
      </c>
      <c r="O29" s="6" t="s">
        <v>180</v>
      </c>
      <c r="P29" s="40" t="s">
        <v>144</v>
      </c>
      <c r="Q29" s="6" t="s">
        <v>145</v>
      </c>
    </row>
    <row r="30" spans="1:17" s="8" customFormat="1" x14ac:dyDescent="0.2">
      <c r="A30" s="49"/>
      <c r="B30" s="12" t="s">
        <v>1383</v>
      </c>
      <c r="C30" s="43"/>
      <c r="D30" s="41"/>
      <c r="E30" s="8" t="s">
        <v>2775</v>
      </c>
      <c r="F30" s="41"/>
      <c r="G30" s="8" t="s">
        <v>2781</v>
      </c>
      <c r="H30" s="8" t="s">
        <v>182</v>
      </c>
      <c r="I30" s="8" t="s">
        <v>183</v>
      </c>
      <c r="J30" s="8" t="s">
        <v>184</v>
      </c>
      <c r="K30" s="41"/>
      <c r="L30" s="41"/>
      <c r="M30" s="41"/>
      <c r="N30" s="41"/>
      <c r="O30" s="8" t="s">
        <v>185</v>
      </c>
      <c r="P30" s="41"/>
      <c r="Q30" s="8" t="s">
        <v>46</v>
      </c>
    </row>
    <row r="31" spans="1:17" s="6" customFormat="1" x14ac:dyDescent="0.2">
      <c r="A31" s="48" t="s">
        <v>2830</v>
      </c>
      <c r="B31" s="10" t="s">
        <v>19</v>
      </c>
      <c r="C31" s="42" t="s">
        <v>192</v>
      </c>
      <c r="D31" s="40" t="s">
        <v>186</v>
      </c>
      <c r="E31" s="40" t="s">
        <v>2775</v>
      </c>
      <c r="F31" s="6" t="s">
        <v>2784</v>
      </c>
      <c r="G31" s="6" t="s">
        <v>2777</v>
      </c>
      <c r="H31" s="40" t="s">
        <v>187</v>
      </c>
      <c r="I31" s="40" t="s">
        <v>188</v>
      </c>
      <c r="J31" s="40" t="s">
        <v>189</v>
      </c>
      <c r="K31" s="40" t="s">
        <v>30</v>
      </c>
      <c r="L31" s="40" t="s">
        <v>190</v>
      </c>
      <c r="M31" s="40" t="s">
        <v>1956</v>
      </c>
      <c r="N31" s="40" t="s">
        <v>1956</v>
      </c>
      <c r="O31" s="40" t="s">
        <v>191</v>
      </c>
      <c r="P31" s="40" t="s">
        <v>1956</v>
      </c>
      <c r="Q31" s="40" t="s">
        <v>145</v>
      </c>
    </row>
    <row r="32" spans="1:17" s="8" customFormat="1" x14ac:dyDescent="0.2">
      <c r="A32" s="49"/>
      <c r="B32" s="12" t="s">
        <v>1383</v>
      </c>
      <c r="C32" s="43"/>
      <c r="D32" s="41"/>
      <c r="E32" s="41"/>
      <c r="F32" s="8" t="s">
        <v>2776</v>
      </c>
      <c r="G32" s="8" t="s">
        <v>2774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1:17" s="6" customFormat="1" x14ac:dyDescent="0.2">
      <c r="A33" s="48">
        <v>9804</v>
      </c>
      <c r="B33" s="10" t="s">
        <v>19</v>
      </c>
      <c r="C33" s="37" t="s">
        <v>198</v>
      </c>
      <c r="D33" s="40" t="s">
        <v>193</v>
      </c>
      <c r="E33" s="40" t="s">
        <v>2775</v>
      </c>
      <c r="F33" s="40" t="s">
        <v>2776</v>
      </c>
      <c r="G33" s="6" t="s">
        <v>2763</v>
      </c>
      <c r="H33" s="40" t="s">
        <v>194</v>
      </c>
      <c r="I33" s="40" t="s">
        <v>195</v>
      </c>
      <c r="J33" s="40" t="s">
        <v>196</v>
      </c>
      <c r="K33" s="40" t="s">
        <v>2802</v>
      </c>
      <c r="L33" s="40" t="s">
        <v>30</v>
      </c>
      <c r="M33" s="40" t="s">
        <v>1956</v>
      </c>
      <c r="N33" s="40" t="s">
        <v>1956</v>
      </c>
      <c r="O33" s="40" t="s">
        <v>197</v>
      </c>
      <c r="P33" s="40" t="s">
        <v>144</v>
      </c>
      <c r="Q33" s="40" t="s">
        <v>145</v>
      </c>
    </row>
    <row r="34" spans="1:17" s="7" customFormat="1" x14ac:dyDescent="0.2">
      <c r="A34" s="50"/>
      <c r="B34" s="11" t="s">
        <v>199</v>
      </c>
      <c r="C34" s="38"/>
      <c r="D34" s="44"/>
      <c r="E34" s="44"/>
      <c r="F34" s="44"/>
      <c r="G34" s="44" t="s">
        <v>2774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</row>
    <row r="35" spans="1:17" s="8" customFormat="1" x14ac:dyDescent="0.2">
      <c r="A35" s="49"/>
      <c r="B35" s="12" t="s">
        <v>1382</v>
      </c>
      <c r="C35" s="39"/>
      <c r="D35" s="41"/>
      <c r="E35" s="41"/>
      <c r="F35" s="8" t="s">
        <v>2774</v>
      </c>
      <c r="G35" s="41"/>
      <c r="H35" s="8" t="s">
        <v>200</v>
      </c>
      <c r="I35" s="8" t="s">
        <v>201</v>
      </c>
      <c r="J35" s="8" t="s">
        <v>202</v>
      </c>
      <c r="K35" s="41"/>
      <c r="L35" s="41"/>
      <c r="M35" s="8" t="s">
        <v>2813</v>
      </c>
      <c r="N35" s="8" t="s">
        <v>50</v>
      </c>
      <c r="O35" s="8" t="s">
        <v>203</v>
      </c>
      <c r="P35" s="41"/>
      <c r="Q35" s="8" t="s">
        <v>204</v>
      </c>
    </row>
    <row r="36" spans="1:17" s="6" customFormat="1" x14ac:dyDescent="0.2">
      <c r="A36" s="48">
        <v>9879</v>
      </c>
      <c r="B36" s="10" t="s">
        <v>19</v>
      </c>
      <c r="C36" s="42" t="s">
        <v>211</v>
      </c>
      <c r="D36" s="40" t="s">
        <v>205</v>
      </c>
      <c r="E36" s="40" t="s">
        <v>2775</v>
      </c>
      <c r="F36" s="40" t="s">
        <v>2784</v>
      </c>
      <c r="G36" s="40" t="s">
        <v>2781</v>
      </c>
      <c r="H36" s="40" t="s">
        <v>206</v>
      </c>
      <c r="I36" s="40" t="s">
        <v>207</v>
      </c>
      <c r="J36" s="40" t="s">
        <v>208</v>
      </c>
      <c r="K36" s="40" t="s">
        <v>2802</v>
      </c>
      <c r="L36" s="40" t="s">
        <v>30</v>
      </c>
      <c r="M36" s="40" t="s">
        <v>1956</v>
      </c>
      <c r="N36" s="40" t="s">
        <v>1956</v>
      </c>
      <c r="O36" s="40" t="s">
        <v>209</v>
      </c>
      <c r="P36" s="40" t="s">
        <v>210</v>
      </c>
      <c r="Q36" s="40" t="s">
        <v>145</v>
      </c>
    </row>
    <row r="37" spans="1:17" s="7" customFormat="1" x14ac:dyDescent="0.2">
      <c r="A37" s="50"/>
      <c r="B37" s="11" t="s">
        <v>199</v>
      </c>
      <c r="C37" s="45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</row>
    <row r="38" spans="1:17" s="8" customFormat="1" x14ac:dyDescent="0.2">
      <c r="A38" s="49"/>
      <c r="B38" s="12" t="s">
        <v>1382</v>
      </c>
      <c r="C38" s="43"/>
      <c r="D38" s="41"/>
      <c r="E38" s="41"/>
      <c r="F38" s="8" t="s">
        <v>2778</v>
      </c>
      <c r="G38" s="8" t="s">
        <v>2763</v>
      </c>
      <c r="H38" s="8" t="s">
        <v>212</v>
      </c>
      <c r="I38" s="8" t="s">
        <v>213</v>
      </c>
      <c r="J38" s="8" t="s">
        <v>214</v>
      </c>
      <c r="K38" s="41"/>
      <c r="L38" s="41"/>
      <c r="M38" s="41"/>
      <c r="N38" s="8" t="s">
        <v>50</v>
      </c>
      <c r="O38" s="8" t="s">
        <v>215</v>
      </c>
      <c r="P38" s="41"/>
      <c r="Q38" s="8" t="s">
        <v>216</v>
      </c>
    </row>
    <row r="39" spans="1:17" x14ac:dyDescent="0.2">
      <c r="A39" s="23" t="s">
        <v>3058</v>
      </c>
      <c r="B39" s="13" t="s">
        <v>19</v>
      </c>
      <c r="C39" s="14" t="s">
        <v>223</v>
      </c>
      <c r="D39" s="9" t="s">
        <v>217</v>
      </c>
      <c r="E39" s="9" t="s">
        <v>2775</v>
      </c>
      <c r="F39" s="9" t="s">
        <v>2774</v>
      </c>
      <c r="G39" s="9" t="s">
        <v>2774</v>
      </c>
      <c r="H39" s="9" t="s">
        <v>218</v>
      </c>
      <c r="I39" s="9" t="s">
        <v>219</v>
      </c>
      <c r="J39" s="9" t="s">
        <v>220</v>
      </c>
      <c r="K39" s="9" t="s">
        <v>2802</v>
      </c>
      <c r="L39" s="9" t="s">
        <v>30</v>
      </c>
      <c r="M39" s="9" t="s">
        <v>1956</v>
      </c>
      <c r="N39" s="9" t="s">
        <v>1956</v>
      </c>
      <c r="O39" s="9" t="s">
        <v>221</v>
      </c>
      <c r="P39" s="9" t="s">
        <v>222</v>
      </c>
      <c r="Q39" s="9" t="s">
        <v>145</v>
      </c>
    </row>
    <row r="40" spans="1:17" x14ac:dyDescent="0.2">
      <c r="A40" s="23" t="s">
        <v>2831</v>
      </c>
      <c r="B40" s="13" t="s">
        <v>19</v>
      </c>
      <c r="C40" s="14" t="s">
        <v>229</v>
      </c>
      <c r="D40" s="9" t="s">
        <v>224</v>
      </c>
      <c r="E40" s="9" t="s">
        <v>2775</v>
      </c>
      <c r="F40" s="9" t="s">
        <v>2774</v>
      </c>
      <c r="G40" s="9" t="s">
        <v>2774</v>
      </c>
      <c r="H40" s="9" t="s">
        <v>218</v>
      </c>
      <c r="I40" s="9" t="s">
        <v>225</v>
      </c>
      <c r="J40" s="9" t="s">
        <v>226</v>
      </c>
      <c r="K40" s="9" t="s">
        <v>2802</v>
      </c>
      <c r="L40" s="9" t="s">
        <v>30</v>
      </c>
      <c r="M40" s="9" t="s">
        <v>1956</v>
      </c>
      <c r="N40" s="9" t="s">
        <v>1956</v>
      </c>
      <c r="O40" s="9" t="s">
        <v>227</v>
      </c>
      <c r="P40" s="9" t="s">
        <v>228</v>
      </c>
      <c r="Q40" s="9" t="s">
        <v>145</v>
      </c>
    </row>
    <row r="41" spans="1:17" x14ac:dyDescent="0.2">
      <c r="A41" s="23">
        <v>9938</v>
      </c>
      <c r="B41" s="13" t="s">
        <v>19</v>
      </c>
      <c r="C41" s="14" t="s">
        <v>235</v>
      </c>
      <c r="D41" s="9" t="s">
        <v>230</v>
      </c>
      <c r="E41" s="9" t="s">
        <v>2775</v>
      </c>
      <c r="F41" s="9" t="s">
        <v>2776</v>
      </c>
      <c r="G41" s="9" t="s">
        <v>2781</v>
      </c>
      <c r="H41" s="9" t="s">
        <v>218</v>
      </c>
      <c r="I41" s="9" t="s">
        <v>231</v>
      </c>
      <c r="J41" s="9" t="s">
        <v>232</v>
      </c>
      <c r="K41" s="9" t="s">
        <v>30</v>
      </c>
      <c r="L41" s="9" t="s">
        <v>233</v>
      </c>
      <c r="M41" s="9" t="s">
        <v>1956</v>
      </c>
      <c r="N41" s="9" t="s">
        <v>1956</v>
      </c>
      <c r="O41" s="9" t="s">
        <v>234</v>
      </c>
      <c r="P41" s="9" t="s">
        <v>1956</v>
      </c>
      <c r="Q41" s="9" t="s">
        <v>145</v>
      </c>
    </row>
    <row r="42" spans="1:17" x14ac:dyDescent="0.2">
      <c r="A42" s="23">
        <v>9969</v>
      </c>
      <c r="B42" s="13" t="s">
        <v>19</v>
      </c>
      <c r="C42" s="14" t="s">
        <v>240</v>
      </c>
      <c r="D42" s="9" t="s">
        <v>236</v>
      </c>
      <c r="E42" s="9" t="s">
        <v>2775</v>
      </c>
      <c r="F42" s="9" t="s">
        <v>2784</v>
      </c>
      <c r="G42" s="9" t="s">
        <v>2774</v>
      </c>
      <c r="H42" s="9" t="s">
        <v>218</v>
      </c>
      <c r="I42" s="9" t="s">
        <v>237</v>
      </c>
      <c r="J42" s="9" t="s">
        <v>238</v>
      </c>
      <c r="K42" s="9" t="s">
        <v>2802</v>
      </c>
      <c r="L42" s="9" t="s">
        <v>30</v>
      </c>
      <c r="M42" s="9" t="s">
        <v>1956</v>
      </c>
      <c r="N42" s="9" t="s">
        <v>1956</v>
      </c>
      <c r="O42" s="9" t="s">
        <v>239</v>
      </c>
      <c r="P42" s="9" t="s">
        <v>228</v>
      </c>
      <c r="Q42" s="9" t="s">
        <v>145</v>
      </c>
    </row>
    <row r="43" spans="1:17" x14ac:dyDescent="0.2">
      <c r="A43" s="23">
        <v>9994</v>
      </c>
      <c r="B43" s="13" t="s">
        <v>19</v>
      </c>
      <c r="C43" s="14" t="s">
        <v>245</v>
      </c>
      <c r="D43" s="9" t="s">
        <v>241</v>
      </c>
      <c r="E43" s="9" t="s">
        <v>2769</v>
      </c>
      <c r="F43" s="9" t="s">
        <v>2774</v>
      </c>
      <c r="G43" s="9" t="s">
        <v>2774</v>
      </c>
      <c r="H43" s="9" t="s">
        <v>218</v>
      </c>
      <c r="I43" s="9" t="s">
        <v>242</v>
      </c>
      <c r="J43" s="9" t="s">
        <v>243</v>
      </c>
      <c r="K43" s="9" t="s">
        <v>30</v>
      </c>
      <c r="L43" s="9" t="s">
        <v>30</v>
      </c>
      <c r="M43" s="9" t="s">
        <v>1956</v>
      </c>
      <c r="N43" s="9" t="s">
        <v>1956</v>
      </c>
      <c r="O43" s="9" t="s">
        <v>244</v>
      </c>
      <c r="P43" s="9" t="s">
        <v>1956</v>
      </c>
      <c r="Q43" s="9" t="s">
        <v>145</v>
      </c>
    </row>
    <row r="44" spans="1:17" x14ac:dyDescent="0.2">
      <c r="A44" s="23" t="s">
        <v>2832</v>
      </c>
      <c r="B44" s="13" t="s">
        <v>19</v>
      </c>
      <c r="C44" s="14" t="s">
        <v>253</v>
      </c>
      <c r="D44" s="9" t="s">
        <v>246</v>
      </c>
      <c r="E44" s="9" t="s">
        <v>2775</v>
      </c>
      <c r="F44" s="9" t="s">
        <v>2784</v>
      </c>
      <c r="G44" s="9" t="s">
        <v>2774</v>
      </c>
      <c r="H44" s="9" t="s">
        <v>247</v>
      </c>
      <c r="I44" s="9" t="s">
        <v>248</v>
      </c>
      <c r="J44" s="9" t="s">
        <v>249</v>
      </c>
      <c r="K44" s="9" t="s">
        <v>2804</v>
      </c>
      <c r="L44" s="9" t="s">
        <v>250</v>
      </c>
      <c r="M44" s="9" t="s">
        <v>1956</v>
      </c>
      <c r="N44" s="9" t="s">
        <v>1956</v>
      </c>
      <c r="O44" s="9" t="s">
        <v>251</v>
      </c>
      <c r="P44" s="9" t="s">
        <v>252</v>
      </c>
      <c r="Q44" s="9" t="s">
        <v>145</v>
      </c>
    </row>
    <row r="45" spans="1:17" x14ac:dyDescent="0.2">
      <c r="A45" s="23" t="s">
        <v>2833</v>
      </c>
      <c r="B45" s="13" t="s">
        <v>19</v>
      </c>
      <c r="C45" s="14" t="s">
        <v>260</v>
      </c>
      <c r="D45" s="9" t="s">
        <v>254</v>
      </c>
      <c r="E45" s="9" t="s">
        <v>2775</v>
      </c>
      <c r="F45" s="9" t="s">
        <v>2774</v>
      </c>
      <c r="G45" s="9" t="s">
        <v>2774</v>
      </c>
      <c r="H45" s="9" t="s">
        <v>255</v>
      </c>
      <c r="I45" s="9" t="s">
        <v>256</v>
      </c>
      <c r="J45" s="9" t="s">
        <v>257</v>
      </c>
      <c r="K45" s="9" t="s">
        <v>2802</v>
      </c>
      <c r="L45" s="9" t="s">
        <v>258</v>
      </c>
      <c r="M45" s="9" t="s">
        <v>1956</v>
      </c>
      <c r="N45" s="9" t="s">
        <v>1956</v>
      </c>
      <c r="O45" s="9" t="s">
        <v>259</v>
      </c>
      <c r="P45" s="9" t="s">
        <v>144</v>
      </c>
      <c r="Q45" s="9" t="s">
        <v>145</v>
      </c>
    </row>
    <row r="46" spans="1:17" s="6" customFormat="1" x14ac:dyDescent="0.2">
      <c r="A46" s="48" t="s">
        <v>2834</v>
      </c>
      <c r="B46" s="10" t="s">
        <v>19</v>
      </c>
      <c r="C46" s="42" t="s">
        <v>265</v>
      </c>
      <c r="D46" s="40" t="s">
        <v>261</v>
      </c>
      <c r="E46" s="40" t="s">
        <v>2775</v>
      </c>
      <c r="F46" s="40" t="s">
        <v>2774</v>
      </c>
      <c r="G46" s="40" t="s">
        <v>2774</v>
      </c>
      <c r="H46" s="6" t="s">
        <v>64</v>
      </c>
      <c r="I46" s="6" t="s">
        <v>87</v>
      </c>
      <c r="J46" s="6" t="s">
        <v>262</v>
      </c>
      <c r="K46" s="40" t="s">
        <v>2802</v>
      </c>
      <c r="L46" s="40" t="s">
        <v>263</v>
      </c>
      <c r="M46" s="40" t="s">
        <v>1956</v>
      </c>
      <c r="N46" s="40" t="s">
        <v>1956</v>
      </c>
      <c r="O46" s="6" t="s">
        <v>264</v>
      </c>
      <c r="P46" s="40" t="s">
        <v>252</v>
      </c>
      <c r="Q46" s="40" t="s">
        <v>145</v>
      </c>
    </row>
    <row r="47" spans="1:17" s="8" customFormat="1" x14ac:dyDescent="0.2">
      <c r="A47" s="49"/>
      <c r="B47" s="12" t="s">
        <v>23</v>
      </c>
      <c r="C47" s="43"/>
      <c r="D47" s="41"/>
      <c r="E47" s="41"/>
      <c r="F47" s="41"/>
      <c r="G47" s="41"/>
      <c r="H47" s="8" t="s">
        <v>266</v>
      </c>
      <c r="I47" s="8" t="s">
        <v>267</v>
      </c>
      <c r="J47" s="8" t="s">
        <v>268</v>
      </c>
      <c r="K47" s="41"/>
      <c r="L47" s="41"/>
      <c r="M47" s="41"/>
      <c r="N47" s="41"/>
      <c r="O47" s="8" t="s">
        <v>269</v>
      </c>
      <c r="P47" s="41"/>
      <c r="Q47" s="41"/>
    </row>
    <row r="48" spans="1:17" s="6" customFormat="1" x14ac:dyDescent="0.2">
      <c r="A48" s="48" t="s">
        <v>2835</v>
      </c>
      <c r="B48" s="10" t="s">
        <v>19</v>
      </c>
      <c r="C48" s="42" t="s">
        <v>280</v>
      </c>
      <c r="D48" s="40" t="s">
        <v>270</v>
      </c>
      <c r="E48" s="40" t="s">
        <v>2775</v>
      </c>
      <c r="F48" s="40" t="s">
        <v>2774</v>
      </c>
      <c r="G48" s="40" t="s">
        <v>2774</v>
      </c>
      <c r="H48" s="6" t="s">
        <v>276</v>
      </c>
      <c r="I48" s="6" t="s">
        <v>277</v>
      </c>
      <c r="J48" s="6" t="s">
        <v>278</v>
      </c>
      <c r="K48" s="40" t="s">
        <v>2802</v>
      </c>
      <c r="L48" s="40" t="s">
        <v>274</v>
      </c>
      <c r="M48" s="40" t="s">
        <v>1956</v>
      </c>
      <c r="N48" s="40" t="s">
        <v>1956</v>
      </c>
      <c r="O48" s="6" t="s">
        <v>279</v>
      </c>
      <c r="P48" s="40" t="s">
        <v>144</v>
      </c>
      <c r="Q48" s="40" t="s">
        <v>145</v>
      </c>
    </row>
    <row r="49" spans="1:17" s="8" customFormat="1" x14ac:dyDescent="0.2">
      <c r="A49" s="49"/>
      <c r="B49" s="12" t="s">
        <v>23</v>
      </c>
      <c r="C49" s="43"/>
      <c r="D49" s="41"/>
      <c r="E49" s="41"/>
      <c r="F49" s="41"/>
      <c r="G49" s="41"/>
      <c r="H49" s="8" t="s">
        <v>271</v>
      </c>
      <c r="I49" s="8" t="s">
        <v>272</v>
      </c>
      <c r="J49" s="8" t="s">
        <v>273</v>
      </c>
      <c r="K49" s="41"/>
      <c r="L49" s="41"/>
      <c r="M49" s="41"/>
      <c r="N49" s="41"/>
      <c r="O49" s="8" t="s">
        <v>275</v>
      </c>
      <c r="P49" s="41"/>
      <c r="Q49" s="41"/>
    </row>
    <row r="50" spans="1:17" x14ac:dyDescent="0.2">
      <c r="A50" s="23" t="s">
        <v>2836</v>
      </c>
      <c r="B50" s="13" t="s">
        <v>19</v>
      </c>
      <c r="C50" s="14" t="s">
        <v>288</v>
      </c>
      <c r="D50" s="9" t="s">
        <v>281</v>
      </c>
      <c r="E50" s="9" t="s">
        <v>2777</v>
      </c>
      <c r="F50" s="9" t="s">
        <v>2784</v>
      </c>
      <c r="G50" s="9" t="s">
        <v>2791</v>
      </c>
      <c r="H50" s="9" t="s">
        <v>282</v>
      </c>
      <c r="I50" s="9" t="s">
        <v>283</v>
      </c>
      <c r="J50" s="9" t="s">
        <v>284</v>
      </c>
      <c r="K50" s="9" t="s">
        <v>2805</v>
      </c>
      <c r="L50" s="9" t="s">
        <v>285</v>
      </c>
      <c r="M50" s="9" t="s">
        <v>1956</v>
      </c>
      <c r="N50" s="9" t="s">
        <v>1956</v>
      </c>
      <c r="O50" s="9" t="s">
        <v>286</v>
      </c>
      <c r="P50" s="9" t="s">
        <v>2486</v>
      </c>
      <c r="Q50" s="9" t="s">
        <v>287</v>
      </c>
    </row>
    <row r="51" spans="1:17" x14ac:dyDescent="0.2">
      <c r="A51" s="23" t="s">
        <v>2837</v>
      </c>
      <c r="B51" s="13" t="s">
        <v>19</v>
      </c>
      <c r="C51" s="14" t="s">
        <v>296</v>
      </c>
      <c r="D51" s="9" t="s">
        <v>289</v>
      </c>
      <c r="E51" s="9" t="s">
        <v>2777</v>
      </c>
      <c r="F51" s="9" t="s">
        <v>2776</v>
      </c>
      <c r="G51" s="9" t="s">
        <v>2774</v>
      </c>
      <c r="H51" s="9" t="s">
        <v>290</v>
      </c>
      <c r="I51" s="9" t="s">
        <v>291</v>
      </c>
      <c r="J51" s="9" t="s">
        <v>292</v>
      </c>
      <c r="K51" s="9" t="s">
        <v>2802</v>
      </c>
      <c r="L51" s="9" t="s">
        <v>293</v>
      </c>
      <c r="M51" s="9" t="s">
        <v>1956</v>
      </c>
      <c r="N51" s="9" t="s">
        <v>1956</v>
      </c>
      <c r="O51" s="9" t="s">
        <v>294</v>
      </c>
      <c r="P51" s="9" t="s">
        <v>295</v>
      </c>
      <c r="Q51" s="9" t="s">
        <v>287</v>
      </c>
    </row>
    <row r="52" spans="1:17" x14ac:dyDescent="0.2">
      <c r="A52" s="23" t="s">
        <v>2838</v>
      </c>
      <c r="B52" s="13" t="s">
        <v>19</v>
      </c>
      <c r="C52" s="14" t="s">
        <v>303</v>
      </c>
      <c r="D52" s="9" t="s">
        <v>297</v>
      </c>
      <c r="E52" s="9" t="s">
        <v>2777</v>
      </c>
      <c r="F52" s="9" t="s">
        <v>2774</v>
      </c>
      <c r="G52" s="9" t="s">
        <v>2774</v>
      </c>
      <c r="H52" s="9" t="s">
        <v>298</v>
      </c>
      <c r="I52" s="9" t="s">
        <v>299</v>
      </c>
      <c r="J52" s="9" t="s">
        <v>300</v>
      </c>
      <c r="K52" s="9" t="s">
        <v>2802</v>
      </c>
      <c r="L52" s="9" t="s">
        <v>30</v>
      </c>
      <c r="M52" s="9" t="s">
        <v>1956</v>
      </c>
      <c r="N52" s="9" t="s">
        <v>1956</v>
      </c>
      <c r="O52" s="9" t="s">
        <v>301</v>
      </c>
      <c r="P52" s="9" t="s">
        <v>302</v>
      </c>
      <c r="Q52" s="9" t="s">
        <v>287</v>
      </c>
    </row>
    <row r="53" spans="1:17" x14ac:dyDescent="0.2">
      <c r="A53" s="23" t="s">
        <v>2839</v>
      </c>
      <c r="B53" s="13" t="s">
        <v>19</v>
      </c>
      <c r="C53" s="14" t="s">
        <v>311</v>
      </c>
      <c r="D53" s="9" t="s">
        <v>304</v>
      </c>
      <c r="E53" s="9" t="s">
        <v>2777</v>
      </c>
      <c r="F53" s="9" t="s">
        <v>2784</v>
      </c>
      <c r="G53" s="9" t="s">
        <v>2774</v>
      </c>
      <c r="H53" s="9" t="s">
        <v>305</v>
      </c>
      <c r="I53" s="9" t="s">
        <v>306</v>
      </c>
      <c r="J53" s="9" t="s">
        <v>307</v>
      </c>
      <c r="K53" s="9" t="s">
        <v>2802</v>
      </c>
      <c r="L53" s="9" t="s">
        <v>308</v>
      </c>
      <c r="M53" s="9" t="s">
        <v>1956</v>
      </c>
      <c r="N53" s="9" t="s">
        <v>1956</v>
      </c>
      <c r="O53" s="9" t="s">
        <v>309</v>
      </c>
      <c r="P53" s="9" t="s">
        <v>310</v>
      </c>
      <c r="Q53" s="9" t="s">
        <v>287</v>
      </c>
    </row>
    <row r="54" spans="1:17" x14ac:dyDescent="0.2">
      <c r="A54" s="23" t="s">
        <v>2840</v>
      </c>
      <c r="B54" s="13" t="s">
        <v>19</v>
      </c>
      <c r="C54" s="14" t="s">
        <v>319</v>
      </c>
      <c r="D54" s="9" t="s">
        <v>312</v>
      </c>
      <c r="E54" s="9" t="s">
        <v>2777</v>
      </c>
      <c r="F54" s="9" t="s">
        <v>2776</v>
      </c>
      <c r="G54" s="9" t="s">
        <v>2774</v>
      </c>
      <c r="H54" s="9" t="s">
        <v>313</v>
      </c>
      <c r="I54" s="9" t="s">
        <v>314</v>
      </c>
      <c r="J54" s="9" t="s">
        <v>315</v>
      </c>
      <c r="K54" s="9" t="s">
        <v>2802</v>
      </c>
      <c r="L54" s="9" t="s">
        <v>316</v>
      </c>
      <c r="M54" s="9" t="s">
        <v>1956</v>
      </c>
      <c r="N54" s="9" t="s">
        <v>1956</v>
      </c>
      <c r="O54" s="9" t="s">
        <v>317</v>
      </c>
      <c r="P54" s="9" t="s">
        <v>318</v>
      </c>
      <c r="Q54" s="9" t="s">
        <v>287</v>
      </c>
    </row>
    <row r="55" spans="1:17" x14ac:dyDescent="0.2">
      <c r="A55" s="23" t="s">
        <v>2841</v>
      </c>
      <c r="B55" s="13" t="s">
        <v>19</v>
      </c>
      <c r="C55" s="14" t="s">
        <v>325</v>
      </c>
      <c r="D55" s="9" t="s">
        <v>320</v>
      </c>
      <c r="E55" s="9" t="s">
        <v>2769</v>
      </c>
      <c r="F55" s="9" t="s">
        <v>2774</v>
      </c>
      <c r="G55" s="9" t="s">
        <v>2774</v>
      </c>
      <c r="H55" s="9" t="s">
        <v>321</v>
      </c>
      <c r="I55" s="9" t="s">
        <v>322</v>
      </c>
      <c r="J55" s="9" t="s">
        <v>323</v>
      </c>
      <c r="K55" s="9" t="s">
        <v>30</v>
      </c>
      <c r="L55" s="9" t="s">
        <v>30</v>
      </c>
      <c r="M55" s="9" t="s">
        <v>1956</v>
      </c>
      <c r="N55" s="9" t="s">
        <v>1956</v>
      </c>
      <c r="O55" s="9" t="s">
        <v>324</v>
      </c>
      <c r="P55" s="9" t="s">
        <v>1956</v>
      </c>
      <c r="Q55" s="9" t="s">
        <v>287</v>
      </c>
    </row>
    <row r="56" spans="1:17" x14ac:dyDescent="0.2">
      <c r="A56" s="23" t="s">
        <v>2842</v>
      </c>
      <c r="B56" s="13" t="s">
        <v>19</v>
      </c>
      <c r="C56" s="14" t="s">
        <v>331</v>
      </c>
      <c r="D56" s="9" t="s">
        <v>326</v>
      </c>
      <c r="E56" s="9" t="s">
        <v>2777</v>
      </c>
      <c r="F56" s="9" t="s">
        <v>2774</v>
      </c>
      <c r="G56" s="9" t="s">
        <v>2774</v>
      </c>
      <c r="H56" s="9" t="s">
        <v>327</v>
      </c>
      <c r="I56" s="9" t="s">
        <v>328</v>
      </c>
      <c r="J56" s="9" t="s">
        <v>329</v>
      </c>
      <c r="K56" s="9" t="s">
        <v>30</v>
      </c>
      <c r="L56" s="9" t="s">
        <v>30</v>
      </c>
      <c r="M56" s="9" t="s">
        <v>1956</v>
      </c>
      <c r="N56" s="9" t="s">
        <v>1956</v>
      </c>
      <c r="O56" s="9" t="s">
        <v>330</v>
      </c>
      <c r="P56" s="9" t="s">
        <v>1956</v>
      </c>
      <c r="Q56" s="9" t="s">
        <v>287</v>
      </c>
    </row>
    <row r="57" spans="1:17" x14ac:dyDescent="0.2">
      <c r="A57" s="23" t="s">
        <v>2843</v>
      </c>
      <c r="B57" s="13" t="s">
        <v>19</v>
      </c>
      <c r="C57" s="14" t="s">
        <v>337</v>
      </c>
      <c r="D57" s="9" t="s">
        <v>332</v>
      </c>
      <c r="E57" s="9" t="s">
        <v>2770</v>
      </c>
      <c r="F57" s="9" t="s">
        <v>2774</v>
      </c>
      <c r="G57" s="9" t="s">
        <v>2774</v>
      </c>
      <c r="H57" s="9" t="s">
        <v>117</v>
      </c>
      <c r="I57" s="9" t="s">
        <v>333</v>
      </c>
      <c r="J57" s="9" t="s">
        <v>334</v>
      </c>
      <c r="K57" s="9" t="s">
        <v>30</v>
      </c>
      <c r="L57" s="9" t="s">
        <v>335</v>
      </c>
      <c r="M57" s="9" t="s">
        <v>1956</v>
      </c>
      <c r="N57" s="9" t="s">
        <v>1956</v>
      </c>
      <c r="O57" s="9" t="s">
        <v>336</v>
      </c>
      <c r="P57" s="9" t="s">
        <v>1956</v>
      </c>
      <c r="Q57" s="9" t="s">
        <v>287</v>
      </c>
    </row>
    <row r="58" spans="1:17" x14ac:dyDescent="0.2">
      <c r="A58" s="23" t="s">
        <v>2844</v>
      </c>
      <c r="B58" s="13" t="s">
        <v>19</v>
      </c>
      <c r="C58" s="14" t="s">
        <v>344</v>
      </c>
      <c r="D58" s="9" t="s">
        <v>338</v>
      </c>
      <c r="E58" s="9" t="s">
        <v>2777</v>
      </c>
      <c r="F58" s="9" t="s">
        <v>2774</v>
      </c>
      <c r="G58" s="9" t="s">
        <v>2774</v>
      </c>
      <c r="H58" s="9" t="s">
        <v>124</v>
      </c>
      <c r="I58" s="9" t="s">
        <v>339</v>
      </c>
      <c r="J58" s="9" t="s">
        <v>340</v>
      </c>
      <c r="K58" s="9" t="s">
        <v>2806</v>
      </c>
      <c r="L58" s="9" t="s">
        <v>341</v>
      </c>
      <c r="M58" s="9" t="s">
        <v>1956</v>
      </c>
      <c r="N58" s="9" t="s">
        <v>342</v>
      </c>
      <c r="O58" s="9" t="s">
        <v>343</v>
      </c>
      <c r="P58" s="9" t="s">
        <v>1956</v>
      </c>
      <c r="Q58" s="9" t="s">
        <v>287</v>
      </c>
    </row>
    <row r="59" spans="1:17" x14ac:dyDescent="0.2">
      <c r="A59" s="23" t="s">
        <v>2845</v>
      </c>
      <c r="B59" s="13" t="s">
        <v>19</v>
      </c>
      <c r="C59" s="14" t="s">
        <v>352</v>
      </c>
      <c r="D59" s="9" t="s">
        <v>345</v>
      </c>
      <c r="E59" s="9" t="s">
        <v>2777</v>
      </c>
      <c r="F59" s="9" t="s">
        <v>2784</v>
      </c>
      <c r="G59" s="9" t="s">
        <v>2791</v>
      </c>
      <c r="H59" s="9" t="s">
        <v>346</v>
      </c>
      <c r="I59" s="9" t="s">
        <v>347</v>
      </c>
      <c r="J59" s="9" t="s">
        <v>348</v>
      </c>
      <c r="K59" s="9" t="s">
        <v>2802</v>
      </c>
      <c r="L59" s="9" t="s">
        <v>349</v>
      </c>
      <c r="M59" s="9" t="s">
        <v>1956</v>
      </c>
      <c r="N59" s="9" t="s">
        <v>1956</v>
      </c>
      <c r="O59" s="9" t="s">
        <v>350</v>
      </c>
      <c r="P59" s="9" t="s">
        <v>351</v>
      </c>
      <c r="Q59" s="9" t="s">
        <v>287</v>
      </c>
    </row>
    <row r="60" spans="1:17" x14ac:dyDescent="0.2">
      <c r="A60" s="23" t="s">
        <v>2846</v>
      </c>
      <c r="B60" s="13" t="s">
        <v>19</v>
      </c>
      <c r="C60" s="14" t="s">
        <v>357</v>
      </c>
      <c r="D60" s="9" t="s">
        <v>358</v>
      </c>
      <c r="E60" s="9" t="s">
        <v>2777</v>
      </c>
      <c r="F60" s="9" t="s">
        <v>2784</v>
      </c>
      <c r="G60" s="9" t="s">
        <v>2791</v>
      </c>
      <c r="H60" s="9" t="s">
        <v>159</v>
      </c>
      <c r="I60" s="9" t="s">
        <v>353</v>
      </c>
      <c r="J60" s="9" t="s">
        <v>354</v>
      </c>
      <c r="K60" s="9" t="s">
        <v>2802</v>
      </c>
      <c r="L60" s="9" t="s">
        <v>30</v>
      </c>
      <c r="M60" s="9" t="s">
        <v>1956</v>
      </c>
      <c r="N60" s="9" t="s">
        <v>1956</v>
      </c>
      <c r="O60" s="9" t="s">
        <v>355</v>
      </c>
      <c r="P60" s="9" t="s">
        <v>356</v>
      </c>
      <c r="Q60" s="9" t="s">
        <v>287</v>
      </c>
    </row>
    <row r="61" spans="1:17" s="6" customFormat="1" x14ac:dyDescent="0.2">
      <c r="A61" s="48" t="s">
        <v>2847</v>
      </c>
      <c r="B61" s="10" t="s">
        <v>19</v>
      </c>
      <c r="C61" s="42" t="s">
        <v>363</v>
      </c>
      <c r="D61" s="40" t="s">
        <v>359</v>
      </c>
      <c r="E61" s="40" t="s">
        <v>2777</v>
      </c>
      <c r="F61" s="6" t="s">
        <v>2784</v>
      </c>
      <c r="G61" s="6" t="s">
        <v>2793</v>
      </c>
      <c r="H61" s="40" t="s">
        <v>143</v>
      </c>
      <c r="I61" s="40" t="s">
        <v>360</v>
      </c>
      <c r="J61" s="40" t="s">
        <v>361</v>
      </c>
      <c r="K61" s="40" t="s">
        <v>30</v>
      </c>
      <c r="L61" s="40" t="s">
        <v>109</v>
      </c>
      <c r="M61" s="40" t="s">
        <v>1956</v>
      </c>
      <c r="N61" s="40" t="s">
        <v>1956</v>
      </c>
      <c r="O61" s="40" t="s">
        <v>362</v>
      </c>
      <c r="P61" s="40" t="s">
        <v>1956</v>
      </c>
      <c r="Q61" s="40" t="s">
        <v>287</v>
      </c>
    </row>
    <row r="62" spans="1:17" s="8" customFormat="1" x14ac:dyDescent="0.2">
      <c r="A62" s="49"/>
      <c r="B62" s="12" t="s">
        <v>364</v>
      </c>
      <c r="C62" s="43"/>
      <c r="D62" s="41"/>
      <c r="E62" s="41"/>
      <c r="F62" s="8" t="s">
        <v>2776</v>
      </c>
      <c r="G62" s="8" t="s">
        <v>2774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</row>
    <row r="63" spans="1:17" x14ac:dyDescent="0.2">
      <c r="A63" s="23" t="s">
        <v>3059</v>
      </c>
      <c r="B63" s="13" t="s">
        <v>19</v>
      </c>
      <c r="C63" s="14" t="s">
        <v>371</v>
      </c>
      <c r="D63" s="9" t="s">
        <v>365</v>
      </c>
      <c r="E63" s="9" t="s">
        <v>2777</v>
      </c>
      <c r="F63" s="9" t="s">
        <v>2774</v>
      </c>
      <c r="G63" s="9" t="s">
        <v>2774</v>
      </c>
      <c r="H63" s="9" t="s">
        <v>366</v>
      </c>
      <c r="I63" s="9" t="s">
        <v>367</v>
      </c>
      <c r="J63" s="9" t="s">
        <v>368</v>
      </c>
      <c r="K63" s="9" t="s">
        <v>2802</v>
      </c>
      <c r="L63" s="9" t="s">
        <v>369</v>
      </c>
      <c r="M63" s="9" t="s">
        <v>1956</v>
      </c>
      <c r="N63" s="9" t="s">
        <v>1956</v>
      </c>
      <c r="O63" s="9" t="s">
        <v>370</v>
      </c>
      <c r="P63" s="9" t="s">
        <v>310</v>
      </c>
      <c r="Q63" s="9" t="s">
        <v>287</v>
      </c>
    </row>
    <row r="64" spans="1:17" x14ac:dyDescent="0.2">
      <c r="A64" s="23" t="s">
        <v>3060</v>
      </c>
      <c r="B64" s="13" t="s">
        <v>19</v>
      </c>
      <c r="C64" s="14" t="s">
        <v>379</v>
      </c>
      <c r="D64" s="9" t="s">
        <v>372</v>
      </c>
      <c r="E64" s="9" t="s">
        <v>2777</v>
      </c>
      <c r="F64" s="9" t="s">
        <v>2784</v>
      </c>
      <c r="G64" s="9" t="s">
        <v>2791</v>
      </c>
      <c r="H64" s="9" t="s">
        <v>373</v>
      </c>
      <c r="I64" s="9" t="s">
        <v>374</v>
      </c>
      <c r="J64" s="9" t="s">
        <v>375</v>
      </c>
      <c r="K64" s="9" t="s">
        <v>2802</v>
      </c>
      <c r="L64" s="9" t="s">
        <v>376</v>
      </c>
      <c r="M64" s="9" t="s">
        <v>1956</v>
      </c>
      <c r="N64" s="9" t="s">
        <v>1956</v>
      </c>
      <c r="O64" s="9" t="s">
        <v>377</v>
      </c>
      <c r="P64" s="9" t="s">
        <v>378</v>
      </c>
      <c r="Q64" s="9" t="s">
        <v>287</v>
      </c>
    </row>
    <row r="65" spans="1:17" s="6" customFormat="1" x14ac:dyDescent="0.2">
      <c r="A65" s="48" t="s">
        <v>2848</v>
      </c>
      <c r="B65" s="10" t="s">
        <v>19</v>
      </c>
      <c r="C65" s="42" t="s">
        <v>387</v>
      </c>
      <c r="D65" s="40" t="s">
        <v>380</v>
      </c>
      <c r="E65" s="40" t="s">
        <v>2777</v>
      </c>
      <c r="F65" s="6" t="s">
        <v>2778</v>
      </c>
      <c r="G65" s="6" t="s">
        <v>2777</v>
      </c>
      <c r="H65" s="6" t="s">
        <v>381</v>
      </c>
      <c r="I65" s="6" t="s">
        <v>382</v>
      </c>
      <c r="J65" s="6" t="s">
        <v>383</v>
      </c>
      <c r="K65" s="40" t="s">
        <v>2802</v>
      </c>
      <c r="L65" s="40" t="s">
        <v>384</v>
      </c>
      <c r="M65" s="40" t="s">
        <v>1956</v>
      </c>
      <c r="N65" s="40" t="s">
        <v>1956</v>
      </c>
      <c r="O65" s="6" t="s">
        <v>385</v>
      </c>
      <c r="P65" s="40" t="s">
        <v>386</v>
      </c>
      <c r="Q65" s="6" t="s">
        <v>287</v>
      </c>
    </row>
    <row r="66" spans="1:17" s="8" customFormat="1" x14ac:dyDescent="0.2">
      <c r="A66" s="49"/>
      <c r="B66" s="12" t="s">
        <v>23</v>
      </c>
      <c r="C66" s="43"/>
      <c r="D66" s="41"/>
      <c r="E66" s="41"/>
      <c r="F66" s="8" t="s">
        <v>2784</v>
      </c>
      <c r="G66" s="8" t="s">
        <v>2781</v>
      </c>
      <c r="H66" s="8" t="s">
        <v>388</v>
      </c>
      <c r="I66" s="8" t="s">
        <v>389</v>
      </c>
      <c r="J66" s="8" t="s">
        <v>390</v>
      </c>
      <c r="K66" s="41"/>
      <c r="L66" s="41"/>
      <c r="M66" s="41"/>
      <c r="N66" s="41"/>
      <c r="O66" s="8" t="s">
        <v>391</v>
      </c>
      <c r="P66" s="41"/>
      <c r="Q66" s="8" t="s">
        <v>46</v>
      </c>
    </row>
    <row r="67" spans="1:17" s="6" customFormat="1" x14ac:dyDescent="0.2">
      <c r="A67" s="48" t="s">
        <v>2849</v>
      </c>
      <c r="B67" s="10" t="s">
        <v>19</v>
      </c>
      <c r="C67" s="42" t="s">
        <v>398</v>
      </c>
      <c r="D67" s="40" t="s">
        <v>392</v>
      </c>
      <c r="E67" s="40" t="s">
        <v>2777</v>
      </c>
      <c r="F67" s="40" t="s">
        <v>2774</v>
      </c>
      <c r="G67" s="40" t="s">
        <v>2774</v>
      </c>
      <c r="H67" s="6" t="s">
        <v>393</v>
      </c>
      <c r="I67" s="6" t="s">
        <v>394</v>
      </c>
      <c r="J67" s="6" t="s">
        <v>395</v>
      </c>
      <c r="K67" s="40" t="s">
        <v>2802</v>
      </c>
      <c r="L67" s="40" t="s">
        <v>396</v>
      </c>
      <c r="M67" s="40" t="s">
        <v>1956</v>
      </c>
      <c r="N67" s="40" t="s">
        <v>1956</v>
      </c>
      <c r="O67" s="40" t="s">
        <v>397</v>
      </c>
      <c r="P67" s="40" t="s">
        <v>295</v>
      </c>
      <c r="Q67" s="6" t="s">
        <v>287</v>
      </c>
    </row>
    <row r="68" spans="1:17" s="8" customFormat="1" x14ac:dyDescent="0.2">
      <c r="A68" s="49"/>
      <c r="B68" s="12" t="s">
        <v>23</v>
      </c>
      <c r="C68" s="43"/>
      <c r="D68" s="41"/>
      <c r="E68" s="41"/>
      <c r="F68" s="41"/>
      <c r="G68" s="41"/>
      <c r="H68" s="8" t="s">
        <v>388</v>
      </c>
      <c r="I68" s="8" t="s">
        <v>399</v>
      </c>
      <c r="J68" s="8" t="s">
        <v>400</v>
      </c>
      <c r="K68" s="41"/>
      <c r="L68" s="41"/>
      <c r="M68" s="41"/>
      <c r="N68" s="41"/>
      <c r="O68" s="41"/>
      <c r="P68" s="41"/>
      <c r="Q68" s="8" t="s">
        <v>46</v>
      </c>
    </row>
    <row r="69" spans="1:17" s="6" customFormat="1" x14ac:dyDescent="0.2">
      <c r="A69" s="48" t="s">
        <v>1955</v>
      </c>
      <c r="B69" s="10" t="s">
        <v>19</v>
      </c>
      <c r="C69" s="42" t="s">
        <v>407</v>
      </c>
      <c r="D69" s="40" t="s">
        <v>401</v>
      </c>
      <c r="E69" s="40" t="s">
        <v>2777</v>
      </c>
      <c r="F69" s="40" t="s">
        <v>2774</v>
      </c>
      <c r="G69" s="40" t="s">
        <v>2774</v>
      </c>
      <c r="H69" s="6" t="s">
        <v>402</v>
      </c>
      <c r="I69" s="6" t="s">
        <v>403</v>
      </c>
      <c r="J69" s="6" t="s">
        <v>404</v>
      </c>
      <c r="K69" s="40" t="s">
        <v>2802</v>
      </c>
      <c r="L69" s="40" t="s">
        <v>405</v>
      </c>
      <c r="M69" s="40" t="s">
        <v>1956</v>
      </c>
      <c r="N69" s="40" t="s">
        <v>1956</v>
      </c>
      <c r="O69" s="40" t="s">
        <v>406</v>
      </c>
      <c r="P69" s="40" t="s">
        <v>386</v>
      </c>
      <c r="Q69" s="6" t="s">
        <v>287</v>
      </c>
    </row>
    <row r="70" spans="1:17" s="8" customFormat="1" x14ac:dyDescent="0.2">
      <c r="A70" s="49"/>
      <c r="B70" s="12" t="s">
        <v>23</v>
      </c>
      <c r="C70" s="43"/>
      <c r="D70" s="41"/>
      <c r="E70" s="41"/>
      <c r="F70" s="41"/>
      <c r="G70" s="41"/>
      <c r="H70" s="8" t="s">
        <v>388</v>
      </c>
      <c r="I70" s="8" t="s">
        <v>408</v>
      </c>
      <c r="J70" s="8" t="s">
        <v>409</v>
      </c>
      <c r="K70" s="41"/>
      <c r="L70" s="41"/>
      <c r="M70" s="41"/>
      <c r="N70" s="41"/>
      <c r="O70" s="41"/>
      <c r="P70" s="41"/>
      <c r="Q70" s="8" t="s">
        <v>46</v>
      </c>
    </row>
    <row r="71" spans="1:17" x14ac:dyDescent="0.2">
      <c r="A71" s="23" t="s">
        <v>2850</v>
      </c>
      <c r="B71" s="13" t="s">
        <v>19</v>
      </c>
      <c r="C71" s="14" t="s">
        <v>415</v>
      </c>
      <c r="D71" s="9" t="s">
        <v>410</v>
      </c>
      <c r="E71" s="9" t="s">
        <v>2777</v>
      </c>
      <c r="F71" s="9" t="s">
        <v>2784</v>
      </c>
      <c r="G71" s="9" t="s">
        <v>2791</v>
      </c>
      <c r="H71" s="9" t="s">
        <v>411</v>
      </c>
      <c r="I71" s="9" t="s">
        <v>412</v>
      </c>
      <c r="J71" s="9" t="s">
        <v>413</v>
      </c>
      <c r="K71" s="9" t="s">
        <v>2802</v>
      </c>
      <c r="L71" s="9" t="s">
        <v>30</v>
      </c>
      <c r="M71" s="9" t="s">
        <v>1956</v>
      </c>
      <c r="N71" s="9" t="s">
        <v>1956</v>
      </c>
      <c r="O71" s="9" t="s">
        <v>414</v>
      </c>
      <c r="P71" s="9" t="s">
        <v>356</v>
      </c>
      <c r="Q71" s="9" t="s">
        <v>287</v>
      </c>
    </row>
    <row r="72" spans="1:17" x14ac:dyDescent="0.2">
      <c r="A72" s="23" t="s">
        <v>2851</v>
      </c>
      <c r="B72" s="13" t="s">
        <v>19</v>
      </c>
      <c r="C72" s="14" t="s">
        <v>422</v>
      </c>
      <c r="D72" s="9" t="s">
        <v>416</v>
      </c>
      <c r="E72" s="9" t="s">
        <v>2777</v>
      </c>
      <c r="F72" s="9" t="s">
        <v>2774</v>
      </c>
      <c r="G72" s="9" t="s">
        <v>2774</v>
      </c>
      <c r="H72" s="9" t="s">
        <v>417</v>
      </c>
      <c r="I72" s="9" t="s">
        <v>418</v>
      </c>
      <c r="J72" s="9" t="s">
        <v>419</v>
      </c>
      <c r="K72" s="9" t="s">
        <v>2807</v>
      </c>
      <c r="L72" s="9" t="s">
        <v>420</v>
      </c>
      <c r="M72" s="9" t="s">
        <v>1956</v>
      </c>
      <c r="N72" s="9" t="s">
        <v>1956</v>
      </c>
      <c r="O72" s="9" t="s">
        <v>421</v>
      </c>
      <c r="P72" s="9" t="s">
        <v>356</v>
      </c>
      <c r="Q72" s="9" t="s">
        <v>287</v>
      </c>
    </row>
    <row r="73" spans="1:17" x14ac:dyDescent="0.2">
      <c r="A73" s="23" t="s">
        <v>2852</v>
      </c>
      <c r="B73" s="13" t="s">
        <v>19</v>
      </c>
      <c r="C73" s="14" t="s">
        <v>429</v>
      </c>
      <c r="D73" s="9" t="s">
        <v>423</v>
      </c>
      <c r="E73" s="9" t="s">
        <v>2777</v>
      </c>
      <c r="F73" s="9" t="s">
        <v>2774</v>
      </c>
      <c r="G73" s="9" t="s">
        <v>2774</v>
      </c>
      <c r="H73" s="9" t="s">
        <v>424</v>
      </c>
      <c r="I73" s="9" t="s">
        <v>425</v>
      </c>
      <c r="J73" s="9" t="s">
        <v>426</v>
      </c>
      <c r="K73" s="9" t="s">
        <v>2802</v>
      </c>
      <c r="L73" s="9" t="s">
        <v>427</v>
      </c>
      <c r="M73" s="9" t="s">
        <v>1956</v>
      </c>
      <c r="N73" s="9" t="s">
        <v>1956</v>
      </c>
      <c r="O73" s="9" t="s">
        <v>428</v>
      </c>
      <c r="P73" s="9" t="s">
        <v>356</v>
      </c>
      <c r="Q73" s="9" t="s">
        <v>287</v>
      </c>
    </row>
    <row r="74" spans="1:17" x14ac:dyDescent="0.2">
      <c r="A74" s="23" t="s">
        <v>2191</v>
      </c>
      <c r="B74" s="13" t="s">
        <v>19</v>
      </c>
      <c r="C74" s="14" t="s">
        <v>436</v>
      </c>
      <c r="D74" s="9" t="s">
        <v>430</v>
      </c>
      <c r="E74" s="9" t="s">
        <v>2777</v>
      </c>
      <c r="F74" s="9" t="s">
        <v>2774</v>
      </c>
      <c r="G74" s="9" t="s">
        <v>2774</v>
      </c>
      <c r="H74" s="9" t="s">
        <v>431</v>
      </c>
      <c r="I74" s="9" t="s">
        <v>432</v>
      </c>
      <c r="J74" s="9" t="s">
        <v>433</v>
      </c>
      <c r="K74" s="9" t="s">
        <v>2807</v>
      </c>
      <c r="L74" s="9" t="s">
        <v>434</v>
      </c>
      <c r="M74" s="9" t="s">
        <v>1956</v>
      </c>
      <c r="N74" s="9" t="s">
        <v>1956</v>
      </c>
      <c r="O74" s="9" t="s">
        <v>435</v>
      </c>
      <c r="P74" s="9" t="s">
        <v>356</v>
      </c>
      <c r="Q74" s="9" t="s">
        <v>287</v>
      </c>
    </row>
    <row r="75" spans="1:17" x14ac:dyDescent="0.2">
      <c r="A75" s="23" t="s">
        <v>2853</v>
      </c>
      <c r="B75" s="13" t="s">
        <v>19</v>
      </c>
      <c r="C75" s="14" t="s">
        <v>442</v>
      </c>
      <c r="D75" s="9" t="s">
        <v>437</v>
      </c>
      <c r="E75" s="9" t="s">
        <v>2773</v>
      </c>
      <c r="F75" s="9" t="s">
        <v>2774</v>
      </c>
      <c r="G75" s="9" t="s">
        <v>2774</v>
      </c>
      <c r="H75" s="9" t="s">
        <v>438</v>
      </c>
      <c r="I75" s="9" t="s">
        <v>439</v>
      </c>
      <c r="J75" s="9" t="s">
        <v>440</v>
      </c>
      <c r="K75" s="9" t="s">
        <v>30</v>
      </c>
      <c r="L75" s="9" t="s">
        <v>30</v>
      </c>
      <c r="M75" s="9" t="s">
        <v>1956</v>
      </c>
      <c r="N75" s="9" t="s">
        <v>1956</v>
      </c>
      <c r="O75" s="9" t="s">
        <v>441</v>
      </c>
      <c r="P75" s="9" t="s">
        <v>1956</v>
      </c>
      <c r="Q75" s="9" t="s">
        <v>287</v>
      </c>
    </row>
    <row r="76" spans="1:17" x14ac:dyDescent="0.2">
      <c r="A76" s="23" t="s">
        <v>1816</v>
      </c>
      <c r="B76" s="13" t="s">
        <v>19</v>
      </c>
      <c r="C76" s="14" t="s">
        <v>449</v>
      </c>
      <c r="D76" s="9" t="s">
        <v>443</v>
      </c>
      <c r="E76" s="9" t="s">
        <v>2777</v>
      </c>
      <c r="F76" s="9" t="s">
        <v>2784</v>
      </c>
      <c r="G76" s="9" t="s">
        <v>2791</v>
      </c>
      <c r="H76" s="9" t="s">
        <v>444</v>
      </c>
      <c r="I76" s="9" t="s">
        <v>445</v>
      </c>
      <c r="J76" s="9" t="s">
        <v>446</v>
      </c>
      <c r="K76" s="9" t="s">
        <v>2806</v>
      </c>
      <c r="L76" s="9" t="s">
        <v>447</v>
      </c>
      <c r="M76" s="9" t="s">
        <v>1956</v>
      </c>
      <c r="N76" s="9" t="s">
        <v>1956</v>
      </c>
      <c r="O76" s="9" t="s">
        <v>448</v>
      </c>
      <c r="P76" s="9" t="s">
        <v>1956</v>
      </c>
      <c r="Q76" s="9" t="s">
        <v>287</v>
      </c>
    </row>
    <row r="77" spans="1:17" x14ac:dyDescent="0.2">
      <c r="A77" s="23" t="s">
        <v>2854</v>
      </c>
      <c r="B77" s="13" t="s">
        <v>19</v>
      </c>
      <c r="C77" s="14" t="s">
        <v>455</v>
      </c>
      <c r="D77" s="9" t="s">
        <v>450</v>
      </c>
      <c r="E77" s="9" t="s">
        <v>2777</v>
      </c>
      <c r="F77" s="9" t="s">
        <v>2774</v>
      </c>
      <c r="G77" s="9" t="s">
        <v>2774</v>
      </c>
      <c r="H77" s="9" t="s">
        <v>451</v>
      </c>
      <c r="I77" s="9" t="s">
        <v>452</v>
      </c>
      <c r="J77" s="9" t="s">
        <v>453</v>
      </c>
      <c r="K77" s="9" t="s">
        <v>2808</v>
      </c>
      <c r="L77" s="9" t="s">
        <v>360</v>
      </c>
      <c r="M77" s="9" t="s">
        <v>1956</v>
      </c>
      <c r="N77" s="9" t="s">
        <v>1956</v>
      </c>
      <c r="O77" s="9" t="s">
        <v>454</v>
      </c>
      <c r="P77" s="9" t="s">
        <v>310</v>
      </c>
      <c r="Q77" s="9" t="s">
        <v>287</v>
      </c>
    </row>
    <row r="78" spans="1:17" x14ac:dyDescent="0.2">
      <c r="A78" s="23" t="s">
        <v>2855</v>
      </c>
      <c r="B78" s="13" t="s">
        <v>19</v>
      </c>
      <c r="C78" s="14" t="s">
        <v>461</v>
      </c>
      <c r="D78" s="9" t="s">
        <v>456</v>
      </c>
      <c r="E78" s="9" t="s">
        <v>2777</v>
      </c>
      <c r="F78" s="9" t="s">
        <v>2774</v>
      </c>
      <c r="G78" s="9" t="s">
        <v>2774</v>
      </c>
      <c r="H78" s="9" t="s">
        <v>457</v>
      </c>
      <c r="I78" s="9" t="s">
        <v>458</v>
      </c>
      <c r="J78" s="9" t="s">
        <v>459</v>
      </c>
      <c r="K78" s="9" t="s">
        <v>2807</v>
      </c>
      <c r="L78" s="9" t="s">
        <v>30</v>
      </c>
      <c r="M78" s="9" t="s">
        <v>1956</v>
      </c>
      <c r="N78" s="9" t="s">
        <v>1956</v>
      </c>
      <c r="O78" s="9" t="s">
        <v>460</v>
      </c>
      <c r="P78" s="9" t="s">
        <v>295</v>
      </c>
      <c r="Q78" s="9" t="s">
        <v>287</v>
      </c>
    </row>
    <row r="79" spans="1:17" x14ac:dyDescent="0.2">
      <c r="A79" s="23" t="s">
        <v>2856</v>
      </c>
      <c r="B79" s="13" t="s">
        <v>19</v>
      </c>
      <c r="C79" s="14" t="s">
        <v>467</v>
      </c>
      <c r="D79" s="9" t="s">
        <v>462</v>
      </c>
      <c r="E79" s="9" t="s">
        <v>2777</v>
      </c>
      <c r="F79" s="9" t="s">
        <v>2774</v>
      </c>
      <c r="G79" s="9" t="s">
        <v>2774</v>
      </c>
      <c r="H79" s="9" t="s">
        <v>463</v>
      </c>
      <c r="I79" s="9" t="s">
        <v>464</v>
      </c>
      <c r="J79" s="9" t="s">
        <v>465</v>
      </c>
      <c r="K79" s="9" t="s">
        <v>2802</v>
      </c>
      <c r="L79" s="9" t="s">
        <v>30</v>
      </c>
      <c r="M79" s="9" t="s">
        <v>1956</v>
      </c>
      <c r="N79" s="9" t="s">
        <v>1956</v>
      </c>
      <c r="O79" s="9" t="s">
        <v>466</v>
      </c>
      <c r="P79" s="9" t="s">
        <v>310</v>
      </c>
      <c r="Q79" s="9" t="s">
        <v>287</v>
      </c>
    </row>
    <row r="80" spans="1:17" x14ac:dyDescent="0.2">
      <c r="A80" s="23" t="s">
        <v>2857</v>
      </c>
      <c r="B80" s="13" t="s">
        <v>19</v>
      </c>
      <c r="C80" s="14" t="s">
        <v>473</v>
      </c>
      <c r="D80" s="9" t="s">
        <v>468</v>
      </c>
      <c r="E80" s="9" t="s">
        <v>2777</v>
      </c>
      <c r="F80" s="9" t="s">
        <v>2774</v>
      </c>
      <c r="G80" s="9" t="s">
        <v>2774</v>
      </c>
      <c r="H80" s="9" t="s">
        <v>469</v>
      </c>
      <c r="I80" s="9" t="s">
        <v>470</v>
      </c>
      <c r="J80" s="9" t="s">
        <v>471</v>
      </c>
      <c r="K80" s="9" t="s">
        <v>30</v>
      </c>
      <c r="L80" s="9" t="s">
        <v>30</v>
      </c>
      <c r="M80" s="9" t="s">
        <v>1956</v>
      </c>
      <c r="N80" s="9" t="s">
        <v>1956</v>
      </c>
      <c r="O80" s="9" t="s">
        <v>472</v>
      </c>
      <c r="P80" s="9" t="s">
        <v>1956</v>
      </c>
      <c r="Q80" s="9" t="s">
        <v>287</v>
      </c>
    </row>
    <row r="81" spans="1:17" x14ac:dyDescent="0.2">
      <c r="A81" s="23" t="s">
        <v>1936</v>
      </c>
      <c r="B81" s="13" t="s">
        <v>19</v>
      </c>
      <c r="C81" s="14" t="s">
        <v>478</v>
      </c>
      <c r="D81" s="9" t="s">
        <v>60</v>
      </c>
      <c r="E81" s="9" t="s">
        <v>2771</v>
      </c>
      <c r="F81" s="9" t="s">
        <v>2784</v>
      </c>
      <c r="G81" s="9" t="s">
        <v>2791</v>
      </c>
      <c r="H81" s="9" t="s">
        <v>474</v>
      </c>
      <c r="I81" s="9" t="s">
        <v>475</v>
      </c>
      <c r="J81" s="9" t="s">
        <v>476</v>
      </c>
      <c r="K81" s="9" t="s">
        <v>30</v>
      </c>
      <c r="L81" s="9" t="s">
        <v>30</v>
      </c>
      <c r="M81" s="9" t="s">
        <v>1956</v>
      </c>
      <c r="N81" s="9" t="s">
        <v>1956</v>
      </c>
      <c r="O81" s="9" t="s">
        <v>477</v>
      </c>
      <c r="P81" s="9" t="s">
        <v>1956</v>
      </c>
      <c r="Q81" s="9" t="s">
        <v>287</v>
      </c>
    </row>
    <row r="82" spans="1:17" x14ac:dyDescent="0.2">
      <c r="A82" s="23" t="s">
        <v>2858</v>
      </c>
      <c r="B82" s="13" t="s">
        <v>19</v>
      </c>
      <c r="C82" s="14" t="s">
        <v>484</v>
      </c>
      <c r="D82" s="9" t="s">
        <v>479</v>
      </c>
      <c r="E82" s="9" t="s">
        <v>2777</v>
      </c>
      <c r="F82" s="9" t="s">
        <v>2774</v>
      </c>
      <c r="G82" s="9" t="s">
        <v>2774</v>
      </c>
      <c r="H82" s="9" t="s">
        <v>480</v>
      </c>
      <c r="I82" s="9" t="s">
        <v>481</v>
      </c>
      <c r="J82" s="9" t="s">
        <v>482</v>
      </c>
      <c r="K82" s="9" t="s">
        <v>2808</v>
      </c>
      <c r="L82" s="9" t="s">
        <v>30</v>
      </c>
      <c r="M82" s="9" t="s">
        <v>1956</v>
      </c>
      <c r="N82" s="9" t="s">
        <v>1956</v>
      </c>
      <c r="O82" s="9" t="s">
        <v>483</v>
      </c>
      <c r="P82" s="9" t="s">
        <v>386</v>
      </c>
      <c r="Q82" s="9" t="s">
        <v>287</v>
      </c>
    </row>
    <row r="83" spans="1:17" x14ac:dyDescent="0.2">
      <c r="A83" s="23" t="s">
        <v>2859</v>
      </c>
      <c r="B83" s="13" t="s">
        <v>19</v>
      </c>
      <c r="C83" s="14" t="s">
        <v>490</v>
      </c>
      <c r="D83" s="9" t="s">
        <v>485</v>
      </c>
      <c r="E83" s="9" t="s">
        <v>2777</v>
      </c>
      <c r="F83" s="9" t="s">
        <v>2774</v>
      </c>
      <c r="G83" s="9" t="s">
        <v>2774</v>
      </c>
      <c r="H83" s="9" t="s">
        <v>486</v>
      </c>
      <c r="I83" s="9" t="s">
        <v>487</v>
      </c>
      <c r="J83" s="9" t="s">
        <v>488</v>
      </c>
      <c r="K83" s="9" t="s">
        <v>2807</v>
      </c>
      <c r="L83" s="9" t="s">
        <v>30</v>
      </c>
      <c r="M83" s="9" t="s">
        <v>1956</v>
      </c>
      <c r="N83" s="9" t="s">
        <v>1956</v>
      </c>
      <c r="O83" s="9" t="s">
        <v>489</v>
      </c>
      <c r="P83" s="9" t="s">
        <v>386</v>
      </c>
      <c r="Q83" s="9" t="s">
        <v>287</v>
      </c>
    </row>
    <row r="84" spans="1:17" x14ac:dyDescent="0.2">
      <c r="A84" s="23" t="s">
        <v>2860</v>
      </c>
      <c r="B84" s="13" t="s">
        <v>19</v>
      </c>
      <c r="C84" s="14" t="s">
        <v>495</v>
      </c>
      <c r="D84" s="9" t="s">
        <v>60</v>
      </c>
      <c r="E84" s="9" t="s">
        <v>2771</v>
      </c>
      <c r="F84" s="9" t="s">
        <v>2784</v>
      </c>
      <c r="G84" s="9" t="s">
        <v>2791</v>
      </c>
      <c r="H84" s="9" t="s">
        <v>491</v>
      </c>
      <c r="I84" s="9" t="s">
        <v>492</v>
      </c>
      <c r="J84" s="9" t="s">
        <v>493</v>
      </c>
      <c r="K84" s="9" t="s">
        <v>30</v>
      </c>
      <c r="L84" s="9" t="s">
        <v>30</v>
      </c>
      <c r="M84" s="9" t="s">
        <v>1956</v>
      </c>
      <c r="N84" s="9" t="s">
        <v>1956</v>
      </c>
      <c r="O84" s="9" t="s">
        <v>494</v>
      </c>
      <c r="P84" s="9" t="s">
        <v>1956</v>
      </c>
      <c r="Q84" s="9" t="s">
        <v>287</v>
      </c>
    </row>
    <row r="85" spans="1:17" x14ac:dyDescent="0.2">
      <c r="A85" s="23" t="s">
        <v>2861</v>
      </c>
      <c r="B85" s="13" t="s">
        <v>19</v>
      </c>
      <c r="C85" s="14" t="s">
        <v>500</v>
      </c>
      <c r="D85" s="9" t="s">
        <v>60</v>
      </c>
      <c r="E85" s="9" t="s">
        <v>2771</v>
      </c>
      <c r="F85" s="9" t="s">
        <v>2784</v>
      </c>
      <c r="G85" s="9" t="s">
        <v>2791</v>
      </c>
      <c r="H85" s="9" t="s">
        <v>496</v>
      </c>
      <c r="I85" s="9" t="s">
        <v>497</v>
      </c>
      <c r="J85" s="9" t="s">
        <v>498</v>
      </c>
      <c r="K85" s="9" t="s">
        <v>30</v>
      </c>
      <c r="L85" s="9" t="s">
        <v>30</v>
      </c>
      <c r="M85" s="9" t="s">
        <v>1956</v>
      </c>
      <c r="N85" s="9" t="s">
        <v>1956</v>
      </c>
      <c r="O85" s="9" t="s">
        <v>499</v>
      </c>
      <c r="P85" s="9" t="s">
        <v>1956</v>
      </c>
      <c r="Q85" s="9" t="s">
        <v>287</v>
      </c>
    </row>
    <row r="86" spans="1:17" x14ac:dyDescent="0.2">
      <c r="A86" s="23" t="s">
        <v>2862</v>
      </c>
      <c r="B86" s="13" t="s">
        <v>19</v>
      </c>
      <c r="C86" s="14" t="s">
        <v>509</v>
      </c>
      <c r="D86" s="9" t="s">
        <v>501</v>
      </c>
      <c r="E86" s="9" t="s">
        <v>2778</v>
      </c>
      <c r="F86" s="9" t="s">
        <v>2784</v>
      </c>
      <c r="G86" s="9" t="s">
        <v>2766</v>
      </c>
      <c r="H86" s="9" t="s">
        <v>502</v>
      </c>
      <c r="I86" s="9" t="s">
        <v>503</v>
      </c>
      <c r="J86" s="9" t="s">
        <v>504</v>
      </c>
      <c r="K86" s="9" t="s">
        <v>2802</v>
      </c>
      <c r="L86" s="9" t="s">
        <v>505</v>
      </c>
      <c r="M86" s="9" t="s">
        <v>1956</v>
      </c>
      <c r="N86" s="9" t="s">
        <v>1956</v>
      </c>
      <c r="O86" s="9" t="s">
        <v>506</v>
      </c>
      <c r="P86" s="9" t="s">
        <v>507</v>
      </c>
      <c r="Q86" s="9" t="s">
        <v>508</v>
      </c>
    </row>
    <row r="87" spans="1:17" x14ac:dyDescent="0.2">
      <c r="A87" s="23" t="s">
        <v>2863</v>
      </c>
      <c r="B87" s="13" t="s">
        <v>19</v>
      </c>
      <c r="C87" s="14" t="s">
        <v>516</v>
      </c>
      <c r="D87" s="9" t="s">
        <v>510</v>
      </c>
      <c r="E87" s="9" t="s">
        <v>2778</v>
      </c>
      <c r="F87" s="9" t="s">
        <v>2784</v>
      </c>
      <c r="G87" s="9" t="s">
        <v>2774</v>
      </c>
      <c r="H87" s="9" t="s">
        <v>511</v>
      </c>
      <c r="I87" s="9" t="s">
        <v>512</v>
      </c>
      <c r="J87" s="9" t="s">
        <v>513</v>
      </c>
      <c r="K87" s="9" t="s">
        <v>30</v>
      </c>
      <c r="L87" s="9" t="s">
        <v>514</v>
      </c>
      <c r="M87" s="9" t="s">
        <v>1956</v>
      </c>
      <c r="N87" s="9" t="s">
        <v>1956</v>
      </c>
      <c r="O87" s="9" t="s">
        <v>515</v>
      </c>
      <c r="P87" s="9" t="s">
        <v>1956</v>
      </c>
      <c r="Q87" s="9" t="s">
        <v>508</v>
      </c>
    </row>
    <row r="88" spans="1:17" x14ac:dyDescent="0.2">
      <c r="A88" s="23" t="s">
        <v>2864</v>
      </c>
      <c r="B88" s="13" t="s">
        <v>19</v>
      </c>
      <c r="C88" s="14" t="s">
        <v>523</v>
      </c>
      <c r="D88" s="9" t="s">
        <v>517</v>
      </c>
      <c r="E88" s="9" t="s">
        <v>2778</v>
      </c>
      <c r="F88" s="9" t="s">
        <v>2776</v>
      </c>
      <c r="G88" s="9" t="s">
        <v>2774</v>
      </c>
      <c r="H88" s="9" t="s">
        <v>518</v>
      </c>
      <c r="I88" s="9" t="s">
        <v>519</v>
      </c>
      <c r="J88" s="9" t="s">
        <v>520</v>
      </c>
      <c r="K88" s="9" t="s">
        <v>2802</v>
      </c>
      <c r="L88" s="9" t="s">
        <v>30</v>
      </c>
      <c r="M88" s="9" t="s">
        <v>1956</v>
      </c>
      <c r="N88" s="9" t="s">
        <v>1956</v>
      </c>
      <c r="O88" s="9" t="s">
        <v>521</v>
      </c>
      <c r="P88" s="9" t="s">
        <v>522</v>
      </c>
      <c r="Q88" s="9" t="s">
        <v>508</v>
      </c>
    </row>
    <row r="89" spans="1:17" x14ac:dyDescent="0.2">
      <c r="A89" s="23" t="s">
        <v>2865</v>
      </c>
      <c r="B89" s="13" t="s">
        <v>19</v>
      </c>
      <c r="C89" s="14" t="s">
        <v>530</v>
      </c>
      <c r="D89" s="9" t="s">
        <v>524</v>
      </c>
      <c r="E89" s="9" t="s">
        <v>2778</v>
      </c>
      <c r="F89" s="9" t="s">
        <v>2774</v>
      </c>
      <c r="G89" s="9" t="s">
        <v>2774</v>
      </c>
      <c r="H89" s="9" t="s">
        <v>525</v>
      </c>
      <c r="I89" s="9" t="s">
        <v>526</v>
      </c>
      <c r="J89" s="9" t="s">
        <v>527</v>
      </c>
      <c r="K89" s="9" t="s">
        <v>2802</v>
      </c>
      <c r="L89" s="9" t="s">
        <v>30</v>
      </c>
      <c r="M89" s="9" t="s">
        <v>1956</v>
      </c>
      <c r="N89" s="9" t="s">
        <v>1956</v>
      </c>
      <c r="O89" s="9" t="s">
        <v>528</v>
      </c>
      <c r="P89" s="9" t="s">
        <v>529</v>
      </c>
      <c r="Q89" s="9" t="s">
        <v>508</v>
      </c>
    </row>
    <row r="90" spans="1:17" x14ac:dyDescent="0.2">
      <c r="A90" s="23" t="s">
        <v>2866</v>
      </c>
      <c r="B90" s="13" t="s">
        <v>19</v>
      </c>
      <c r="C90" s="14" t="s">
        <v>537</v>
      </c>
      <c r="D90" s="9" t="s">
        <v>531</v>
      </c>
      <c r="E90" s="9" t="s">
        <v>2778</v>
      </c>
      <c r="F90" s="9" t="s">
        <v>2784</v>
      </c>
      <c r="G90" s="9" t="s">
        <v>2766</v>
      </c>
      <c r="H90" s="9" t="s">
        <v>532</v>
      </c>
      <c r="I90" s="9" t="s">
        <v>533</v>
      </c>
      <c r="J90" s="9" t="s">
        <v>534</v>
      </c>
      <c r="K90" s="9" t="s">
        <v>30</v>
      </c>
      <c r="L90" s="9" t="s">
        <v>535</v>
      </c>
      <c r="M90" s="9" t="s">
        <v>1956</v>
      </c>
      <c r="N90" s="9" t="s">
        <v>1956</v>
      </c>
      <c r="O90" s="9" t="s">
        <v>536</v>
      </c>
      <c r="P90" s="9" t="s">
        <v>1956</v>
      </c>
      <c r="Q90" s="9" t="s">
        <v>508</v>
      </c>
    </row>
    <row r="91" spans="1:17" x14ac:dyDescent="0.2">
      <c r="A91" s="23" t="s">
        <v>2867</v>
      </c>
      <c r="B91" s="13" t="s">
        <v>19</v>
      </c>
      <c r="C91" s="14" t="s">
        <v>545</v>
      </c>
      <c r="D91" s="9" t="s">
        <v>538</v>
      </c>
      <c r="E91" s="9" t="s">
        <v>2778</v>
      </c>
      <c r="F91" s="9" t="s">
        <v>2774</v>
      </c>
      <c r="G91" s="9" t="s">
        <v>2774</v>
      </c>
      <c r="H91" s="9" t="s">
        <v>539</v>
      </c>
      <c r="I91" s="9" t="s">
        <v>540</v>
      </c>
      <c r="J91" s="9" t="s">
        <v>541</v>
      </c>
      <c r="K91" s="9" t="s">
        <v>2802</v>
      </c>
      <c r="L91" s="9" t="s">
        <v>542</v>
      </c>
      <c r="M91" s="9" t="s">
        <v>1956</v>
      </c>
      <c r="N91" s="9" t="s">
        <v>1956</v>
      </c>
      <c r="O91" s="9" t="s">
        <v>543</v>
      </c>
      <c r="P91" s="9" t="s">
        <v>544</v>
      </c>
      <c r="Q91" s="9" t="s">
        <v>508</v>
      </c>
    </row>
    <row r="92" spans="1:17" x14ac:dyDescent="0.2">
      <c r="A92" s="23" t="s">
        <v>2868</v>
      </c>
      <c r="B92" s="13" t="s">
        <v>19</v>
      </c>
      <c r="C92" s="14" t="s">
        <v>553</v>
      </c>
      <c r="D92" s="9" t="s">
        <v>546</v>
      </c>
      <c r="E92" s="9" t="s">
        <v>2778</v>
      </c>
      <c r="F92" s="9" t="s">
        <v>2776</v>
      </c>
      <c r="G92" s="9" t="s">
        <v>2774</v>
      </c>
      <c r="H92" s="9" t="s">
        <v>547</v>
      </c>
      <c r="I92" s="9" t="s">
        <v>548</v>
      </c>
      <c r="J92" s="9" t="s">
        <v>549</v>
      </c>
      <c r="K92" s="9" t="s">
        <v>2802</v>
      </c>
      <c r="L92" s="9" t="s">
        <v>550</v>
      </c>
      <c r="M92" s="9" t="s">
        <v>1956</v>
      </c>
      <c r="N92" s="9" t="s">
        <v>1956</v>
      </c>
      <c r="O92" s="9" t="s">
        <v>551</v>
      </c>
      <c r="P92" s="9" t="s">
        <v>552</v>
      </c>
      <c r="Q92" s="9" t="s">
        <v>508</v>
      </c>
    </row>
    <row r="93" spans="1:17" x14ac:dyDescent="0.2">
      <c r="A93" s="23" t="s">
        <v>2869</v>
      </c>
      <c r="B93" s="13" t="s">
        <v>19</v>
      </c>
      <c r="C93" s="14" t="s">
        <v>559</v>
      </c>
      <c r="D93" s="9" t="s">
        <v>554</v>
      </c>
      <c r="E93" s="9" t="s">
        <v>2778</v>
      </c>
      <c r="F93" s="9" t="s">
        <v>2774</v>
      </c>
      <c r="G93" s="9" t="s">
        <v>2774</v>
      </c>
      <c r="H93" s="9" t="s">
        <v>555</v>
      </c>
      <c r="I93" s="9" t="s">
        <v>556</v>
      </c>
      <c r="J93" s="9" t="s">
        <v>557</v>
      </c>
      <c r="K93" s="9" t="s">
        <v>2802</v>
      </c>
      <c r="L93" s="9" t="s">
        <v>30</v>
      </c>
      <c r="M93" s="9" t="s">
        <v>1956</v>
      </c>
      <c r="N93" s="9" t="s">
        <v>1956</v>
      </c>
      <c r="O93" s="9" t="s">
        <v>558</v>
      </c>
      <c r="P93" s="9" t="s">
        <v>544</v>
      </c>
      <c r="Q93" s="9" t="s">
        <v>508</v>
      </c>
    </row>
    <row r="94" spans="1:17" x14ac:dyDescent="0.2">
      <c r="A94" s="23" t="s">
        <v>2870</v>
      </c>
      <c r="B94" s="13" t="s">
        <v>19</v>
      </c>
      <c r="C94" s="14" t="s">
        <v>567</v>
      </c>
      <c r="D94" s="9" t="s">
        <v>560</v>
      </c>
      <c r="E94" s="9" t="s">
        <v>2778</v>
      </c>
      <c r="F94" s="9" t="s">
        <v>2784</v>
      </c>
      <c r="G94" s="9" t="s">
        <v>2774</v>
      </c>
      <c r="H94" s="9" t="s">
        <v>561</v>
      </c>
      <c r="I94" s="9" t="s">
        <v>562</v>
      </c>
      <c r="J94" s="9" t="s">
        <v>563</v>
      </c>
      <c r="K94" s="9" t="s">
        <v>2802</v>
      </c>
      <c r="L94" s="9" t="s">
        <v>564</v>
      </c>
      <c r="M94" s="9" t="s">
        <v>1956</v>
      </c>
      <c r="N94" s="9" t="s">
        <v>1956</v>
      </c>
      <c r="O94" s="9" t="s">
        <v>565</v>
      </c>
      <c r="P94" s="9" t="s">
        <v>566</v>
      </c>
      <c r="Q94" s="9" t="s">
        <v>508</v>
      </c>
    </row>
    <row r="95" spans="1:17" x14ac:dyDescent="0.2">
      <c r="A95" s="23" t="s">
        <v>2871</v>
      </c>
      <c r="B95" s="13" t="s">
        <v>19</v>
      </c>
      <c r="C95" s="14" t="s">
        <v>573</v>
      </c>
      <c r="D95" s="9" t="s">
        <v>568</v>
      </c>
      <c r="E95" s="9" t="s">
        <v>2778</v>
      </c>
      <c r="F95" s="9" t="s">
        <v>2776</v>
      </c>
      <c r="G95" s="9" t="s">
        <v>2774</v>
      </c>
      <c r="H95" s="9" t="s">
        <v>185</v>
      </c>
      <c r="I95" s="9" t="s">
        <v>569</v>
      </c>
      <c r="J95" s="9" t="s">
        <v>570</v>
      </c>
      <c r="K95" s="9" t="s">
        <v>2802</v>
      </c>
      <c r="L95" s="9" t="s">
        <v>571</v>
      </c>
      <c r="M95" s="9" t="s">
        <v>1956</v>
      </c>
      <c r="N95" s="9" t="s">
        <v>1956</v>
      </c>
      <c r="O95" s="9" t="s">
        <v>572</v>
      </c>
      <c r="P95" s="9" t="s">
        <v>552</v>
      </c>
      <c r="Q95" s="9" t="s">
        <v>508</v>
      </c>
    </row>
    <row r="96" spans="1:17" x14ac:dyDescent="0.2">
      <c r="A96" s="23" t="s">
        <v>2872</v>
      </c>
      <c r="B96" s="13" t="s">
        <v>19</v>
      </c>
      <c r="C96" s="14" t="s">
        <v>580</v>
      </c>
      <c r="D96" s="9" t="s">
        <v>574</v>
      </c>
      <c r="E96" s="9" t="s">
        <v>2778</v>
      </c>
      <c r="F96" s="9" t="s">
        <v>2784</v>
      </c>
      <c r="G96" s="9" t="s">
        <v>2774</v>
      </c>
      <c r="H96" s="9" t="s">
        <v>575</v>
      </c>
      <c r="I96" s="9" t="s">
        <v>576</v>
      </c>
      <c r="J96" s="9" t="s">
        <v>577</v>
      </c>
      <c r="K96" s="9" t="s">
        <v>2806</v>
      </c>
      <c r="L96" s="9" t="s">
        <v>578</v>
      </c>
      <c r="M96" s="9" t="s">
        <v>1956</v>
      </c>
      <c r="N96" s="9" t="s">
        <v>1956</v>
      </c>
      <c r="O96" s="9" t="s">
        <v>579</v>
      </c>
      <c r="P96" s="9" t="s">
        <v>1956</v>
      </c>
      <c r="Q96" s="9" t="s">
        <v>508</v>
      </c>
    </row>
    <row r="97" spans="1:17" x14ac:dyDescent="0.2">
      <c r="A97" s="23" t="s">
        <v>2873</v>
      </c>
      <c r="B97" s="13" t="s">
        <v>19</v>
      </c>
      <c r="C97" s="14" t="s">
        <v>584</v>
      </c>
      <c r="D97" s="9" t="s">
        <v>581</v>
      </c>
      <c r="E97" s="9" t="s">
        <v>2778</v>
      </c>
      <c r="F97" s="9" t="s">
        <v>2774</v>
      </c>
      <c r="G97" s="9" t="s">
        <v>2774</v>
      </c>
      <c r="H97" s="9" t="s">
        <v>575</v>
      </c>
      <c r="I97" s="9" t="s">
        <v>582</v>
      </c>
      <c r="J97" s="9" t="s">
        <v>585</v>
      </c>
      <c r="K97" s="9" t="s">
        <v>2806</v>
      </c>
      <c r="L97" s="9" t="s">
        <v>30</v>
      </c>
      <c r="M97" s="9" t="s">
        <v>1956</v>
      </c>
      <c r="N97" s="9" t="s">
        <v>1956</v>
      </c>
      <c r="O97" s="9" t="s">
        <v>583</v>
      </c>
      <c r="P97" s="9" t="s">
        <v>1956</v>
      </c>
      <c r="Q97" s="9" t="s">
        <v>508</v>
      </c>
    </row>
    <row r="98" spans="1:17" x14ac:dyDescent="0.2">
      <c r="A98" s="23" t="s">
        <v>2874</v>
      </c>
      <c r="B98" s="13" t="s">
        <v>19</v>
      </c>
      <c r="C98" s="14" t="s">
        <v>591</v>
      </c>
      <c r="D98" s="9" t="s">
        <v>586</v>
      </c>
      <c r="E98" s="9" t="s">
        <v>2778</v>
      </c>
      <c r="F98" s="9" t="s">
        <v>2784</v>
      </c>
      <c r="G98" s="9" t="s">
        <v>2766</v>
      </c>
      <c r="H98" s="9" t="s">
        <v>575</v>
      </c>
      <c r="I98" s="9" t="s">
        <v>587</v>
      </c>
      <c r="J98" s="9" t="s">
        <v>588</v>
      </c>
      <c r="K98" s="9" t="s">
        <v>2806</v>
      </c>
      <c r="L98" s="9" t="s">
        <v>589</v>
      </c>
      <c r="M98" s="9" t="s">
        <v>1956</v>
      </c>
      <c r="N98" s="9" t="s">
        <v>1956</v>
      </c>
      <c r="O98" s="9" t="s">
        <v>590</v>
      </c>
      <c r="P98" s="9" t="s">
        <v>1956</v>
      </c>
      <c r="Q98" s="9" t="s">
        <v>508</v>
      </c>
    </row>
    <row r="99" spans="1:17" s="6" customFormat="1" x14ac:dyDescent="0.2">
      <c r="A99" s="48" t="s">
        <v>2875</v>
      </c>
      <c r="B99" s="10" t="s">
        <v>19</v>
      </c>
      <c r="C99" s="42" t="s">
        <v>598</v>
      </c>
      <c r="D99" s="40" t="s">
        <v>593</v>
      </c>
      <c r="E99" s="40" t="s">
        <v>2778</v>
      </c>
      <c r="F99" s="6" t="s">
        <v>2777</v>
      </c>
      <c r="G99" s="40" t="s">
        <v>2794</v>
      </c>
      <c r="H99" s="40" t="s">
        <v>594</v>
      </c>
      <c r="I99" s="40" t="s">
        <v>595</v>
      </c>
      <c r="J99" s="40" t="s">
        <v>592</v>
      </c>
      <c r="K99" s="40" t="s">
        <v>2802</v>
      </c>
      <c r="L99" s="40" t="s">
        <v>30</v>
      </c>
      <c r="M99" s="40" t="s">
        <v>1956</v>
      </c>
      <c r="N99" s="40" t="s">
        <v>1956</v>
      </c>
      <c r="O99" s="40" t="s">
        <v>596</v>
      </c>
      <c r="P99" s="40" t="s">
        <v>597</v>
      </c>
      <c r="Q99" s="40" t="s">
        <v>508</v>
      </c>
    </row>
    <row r="100" spans="1:17" s="8" customFormat="1" x14ac:dyDescent="0.2">
      <c r="A100" s="49"/>
      <c r="B100" s="12" t="s">
        <v>599</v>
      </c>
      <c r="C100" s="43"/>
      <c r="D100" s="41"/>
      <c r="E100" s="41"/>
      <c r="F100" s="8" t="s">
        <v>2776</v>
      </c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</row>
    <row r="101" spans="1:17" x14ac:dyDescent="0.2">
      <c r="A101" s="23" t="s">
        <v>2876</v>
      </c>
      <c r="B101" s="13" t="s">
        <v>19</v>
      </c>
      <c r="C101" s="14" t="s">
        <v>606</v>
      </c>
      <c r="D101" s="9" t="s">
        <v>600</v>
      </c>
      <c r="E101" s="9" t="s">
        <v>2778</v>
      </c>
      <c r="F101" s="9" t="s">
        <v>2774</v>
      </c>
      <c r="G101" s="9" t="s">
        <v>2774</v>
      </c>
      <c r="H101" s="9" t="s">
        <v>601</v>
      </c>
      <c r="I101" s="9" t="s">
        <v>602</v>
      </c>
      <c r="J101" s="9" t="s">
        <v>603</v>
      </c>
      <c r="K101" s="9" t="s">
        <v>30</v>
      </c>
      <c r="L101" s="9" t="s">
        <v>604</v>
      </c>
      <c r="M101" s="9" t="s">
        <v>1956</v>
      </c>
      <c r="N101" s="9" t="s">
        <v>1956</v>
      </c>
      <c r="O101" s="9" t="s">
        <v>605</v>
      </c>
      <c r="P101" s="9" t="s">
        <v>1956</v>
      </c>
      <c r="Q101" s="9" t="s">
        <v>508</v>
      </c>
    </row>
    <row r="102" spans="1:17" s="6" customFormat="1" x14ac:dyDescent="0.2">
      <c r="A102" s="48" t="s">
        <v>2877</v>
      </c>
      <c r="B102" s="10" t="s">
        <v>19</v>
      </c>
      <c r="C102" s="42" t="s">
        <v>613</v>
      </c>
      <c r="D102" s="40" t="s">
        <v>607</v>
      </c>
      <c r="E102" s="40" t="s">
        <v>2779</v>
      </c>
      <c r="F102" s="6" t="s">
        <v>2777</v>
      </c>
      <c r="G102" s="6" t="s">
        <v>2794</v>
      </c>
      <c r="H102" s="40" t="s">
        <v>608</v>
      </c>
      <c r="I102" s="40" t="s">
        <v>609</v>
      </c>
      <c r="J102" s="40" t="s">
        <v>610</v>
      </c>
      <c r="K102" s="40" t="s">
        <v>2807</v>
      </c>
      <c r="L102" s="40" t="s">
        <v>611</v>
      </c>
      <c r="M102" s="40" t="s">
        <v>1956</v>
      </c>
      <c r="N102" s="40" t="s">
        <v>1956</v>
      </c>
      <c r="O102" s="40" t="s">
        <v>614</v>
      </c>
      <c r="P102" s="6" t="s">
        <v>612</v>
      </c>
      <c r="Q102" s="40" t="s">
        <v>508</v>
      </c>
    </row>
    <row r="103" spans="1:17" s="8" customFormat="1" x14ac:dyDescent="0.2">
      <c r="A103" s="49"/>
      <c r="B103" s="12" t="s">
        <v>599</v>
      </c>
      <c r="C103" s="43"/>
      <c r="D103" s="41"/>
      <c r="E103" s="41"/>
      <c r="F103" s="8" t="s">
        <v>2774</v>
      </c>
      <c r="G103" s="8" t="s">
        <v>2774</v>
      </c>
      <c r="H103" s="41"/>
      <c r="I103" s="41"/>
      <c r="J103" s="41"/>
      <c r="K103" s="41"/>
      <c r="L103" s="41"/>
      <c r="M103" s="41"/>
      <c r="N103" s="41"/>
      <c r="O103" s="41"/>
      <c r="P103" s="8" t="s">
        <v>615</v>
      </c>
      <c r="Q103" s="41"/>
    </row>
    <row r="104" spans="1:17" x14ac:dyDescent="0.2">
      <c r="A104" s="23" t="s">
        <v>2878</v>
      </c>
      <c r="B104" s="13" t="s">
        <v>19</v>
      </c>
      <c r="C104" s="14" t="s">
        <v>621</v>
      </c>
      <c r="D104" s="9" t="s">
        <v>616</v>
      </c>
      <c r="E104" s="9" t="s">
        <v>2780</v>
      </c>
      <c r="F104" s="9" t="s">
        <v>2785</v>
      </c>
      <c r="G104" s="9" t="s">
        <v>2774</v>
      </c>
      <c r="H104" s="9" t="s">
        <v>191</v>
      </c>
      <c r="I104" s="9" t="s">
        <v>617</v>
      </c>
      <c r="J104" s="9" t="s">
        <v>618</v>
      </c>
      <c r="K104" s="9" t="s">
        <v>2802</v>
      </c>
      <c r="L104" s="9" t="s">
        <v>30</v>
      </c>
      <c r="M104" s="9" t="s">
        <v>1956</v>
      </c>
      <c r="N104" s="9" t="s">
        <v>1956</v>
      </c>
      <c r="O104" s="9" t="s">
        <v>619</v>
      </c>
      <c r="P104" s="9" t="s">
        <v>620</v>
      </c>
      <c r="Q104" s="9" t="s">
        <v>508</v>
      </c>
    </row>
    <row r="105" spans="1:17" x14ac:dyDescent="0.2">
      <c r="A105" s="23" t="s">
        <v>2879</v>
      </c>
      <c r="B105" s="13" t="s">
        <v>19</v>
      </c>
      <c r="C105" s="14" t="s">
        <v>626</v>
      </c>
      <c r="D105" s="9" t="s">
        <v>437</v>
      </c>
      <c r="E105" s="9" t="s">
        <v>2773</v>
      </c>
      <c r="F105" s="9" t="s">
        <v>2774</v>
      </c>
      <c r="G105" s="9" t="s">
        <v>2774</v>
      </c>
      <c r="H105" s="9" t="s">
        <v>622</v>
      </c>
      <c r="I105" s="9" t="s">
        <v>623</v>
      </c>
      <c r="J105" s="9" t="s">
        <v>624</v>
      </c>
      <c r="K105" s="9" t="s">
        <v>30</v>
      </c>
      <c r="L105" s="9" t="s">
        <v>30</v>
      </c>
      <c r="M105" s="9" t="s">
        <v>1956</v>
      </c>
      <c r="N105" s="9" t="s">
        <v>1956</v>
      </c>
      <c r="O105" s="9" t="s">
        <v>625</v>
      </c>
      <c r="P105" s="9" t="s">
        <v>1956</v>
      </c>
      <c r="Q105" s="9" t="s">
        <v>508</v>
      </c>
    </row>
    <row r="106" spans="1:17" x14ac:dyDescent="0.2">
      <c r="A106" s="23" t="s">
        <v>2880</v>
      </c>
      <c r="B106" s="13" t="s">
        <v>19</v>
      </c>
      <c r="C106" s="14" t="s">
        <v>632</v>
      </c>
      <c r="D106" s="9" t="s">
        <v>627</v>
      </c>
      <c r="E106" s="9" t="s">
        <v>2770</v>
      </c>
      <c r="F106" s="9" t="s">
        <v>2774</v>
      </c>
      <c r="G106" s="9" t="s">
        <v>2774</v>
      </c>
      <c r="H106" s="9" t="s">
        <v>628</v>
      </c>
      <c r="I106" s="9" t="s">
        <v>629</v>
      </c>
      <c r="J106" s="9" t="s">
        <v>630</v>
      </c>
      <c r="K106" s="9" t="s">
        <v>30</v>
      </c>
      <c r="L106" s="9" t="s">
        <v>30</v>
      </c>
      <c r="M106" s="9" t="s">
        <v>1956</v>
      </c>
      <c r="N106" s="9" t="s">
        <v>1956</v>
      </c>
      <c r="O106" s="9" t="s">
        <v>631</v>
      </c>
      <c r="P106" s="9" t="s">
        <v>1956</v>
      </c>
      <c r="Q106" s="9" t="s">
        <v>508</v>
      </c>
    </row>
    <row r="107" spans="1:17" x14ac:dyDescent="0.2">
      <c r="A107" s="23" t="s">
        <v>2881</v>
      </c>
      <c r="B107" s="13" t="s">
        <v>19</v>
      </c>
      <c r="C107" s="14" t="s">
        <v>641</v>
      </c>
      <c r="D107" s="9" t="s">
        <v>633</v>
      </c>
      <c r="E107" s="9" t="s">
        <v>2769</v>
      </c>
      <c r="F107" s="9" t="s">
        <v>2777</v>
      </c>
      <c r="G107" s="9" t="s">
        <v>2781</v>
      </c>
      <c r="H107" s="9" t="s">
        <v>634</v>
      </c>
      <c r="I107" s="9" t="s">
        <v>635</v>
      </c>
      <c r="J107" s="9" t="s">
        <v>636</v>
      </c>
      <c r="K107" s="9" t="s">
        <v>2801</v>
      </c>
      <c r="L107" s="9" t="s">
        <v>637</v>
      </c>
      <c r="M107" s="9" t="s">
        <v>1956</v>
      </c>
      <c r="N107" s="9" t="s">
        <v>1956</v>
      </c>
      <c r="O107" s="9" t="s">
        <v>638</v>
      </c>
      <c r="P107" s="9" t="s">
        <v>639</v>
      </c>
      <c r="Q107" s="9" t="s">
        <v>640</v>
      </c>
    </row>
    <row r="108" spans="1:17" x14ac:dyDescent="0.2">
      <c r="A108" s="23" t="s">
        <v>2882</v>
      </c>
      <c r="B108" s="13" t="s">
        <v>19</v>
      </c>
      <c r="C108" s="14" t="s">
        <v>649</v>
      </c>
      <c r="D108" s="9" t="s">
        <v>642</v>
      </c>
      <c r="E108" s="9" t="s">
        <v>2778</v>
      </c>
      <c r="F108" s="9" t="s">
        <v>2776</v>
      </c>
      <c r="G108" s="9" t="s">
        <v>2766</v>
      </c>
      <c r="H108" s="9" t="s">
        <v>643</v>
      </c>
      <c r="I108" s="9" t="s">
        <v>644</v>
      </c>
      <c r="J108" s="9" t="s">
        <v>645</v>
      </c>
      <c r="K108" s="9" t="s">
        <v>2802</v>
      </c>
      <c r="L108" s="9" t="s">
        <v>646</v>
      </c>
      <c r="M108" s="9" t="s">
        <v>1956</v>
      </c>
      <c r="N108" s="9" t="s">
        <v>1956</v>
      </c>
      <c r="O108" s="9" t="s">
        <v>647</v>
      </c>
      <c r="P108" s="9" t="s">
        <v>648</v>
      </c>
      <c r="Q108" s="9" t="s">
        <v>388</v>
      </c>
    </row>
    <row r="109" spans="1:17" x14ac:dyDescent="0.2">
      <c r="A109" s="23" t="s">
        <v>2883</v>
      </c>
      <c r="B109" s="13" t="s">
        <v>19</v>
      </c>
      <c r="C109" s="14" t="s">
        <v>656</v>
      </c>
      <c r="D109" s="9" t="s">
        <v>650</v>
      </c>
      <c r="E109" s="9" t="s">
        <v>2778</v>
      </c>
      <c r="F109" s="9" t="s">
        <v>2776</v>
      </c>
      <c r="G109" s="9" t="s">
        <v>2774</v>
      </c>
      <c r="H109" s="9" t="s">
        <v>651</v>
      </c>
      <c r="I109" s="9" t="s">
        <v>652</v>
      </c>
      <c r="J109" s="9" t="s">
        <v>653</v>
      </c>
      <c r="K109" s="9" t="s">
        <v>30</v>
      </c>
      <c r="L109" s="9" t="s">
        <v>30</v>
      </c>
      <c r="M109" s="9" t="s">
        <v>1956</v>
      </c>
      <c r="N109" s="9" t="s">
        <v>1956</v>
      </c>
      <c r="O109" s="9" t="s">
        <v>654</v>
      </c>
      <c r="P109" s="9" t="s">
        <v>1956</v>
      </c>
      <c r="Q109" s="9" t="s">
        <v>655</v>
      </c>
    </row>
    <row r="110" spans="1:17" x14ac:dyDescent="0.2">
      <c r="A110" s="23" t="s">
        <v>2884</v>
      </c>
      <c r="B110" s="13" t="s">
        <v>19</v>
      </c>
      <c r="C110" s="14" t="s">
        <v>661</v>
      </c>
      <c r="D110" s="9" t="s">
        <v>657</v>
      </c>
      <c r="E110" s="9" t="s">
        <v>2771</v>
      </c>
      <c r="F110" s="9" t="s">
        <v>2784</v>
      </c>
      <c r="G110" s="9" t="s">
        <v>2766</v>
      </c>
      <c r="H110" s="9" t="s">
        <v>658</v>
      </c>
      <c r="I110" s="9" t="s">
        <v>659</v>
      </c>
      <c r="J110" s="9" t="s">
        <v>660</v>
      </c>
      <c r="K110" s="9" t="s">
        <v>30</v>
      </c>
      <c r="L110" s="9" t="s">
        <v>30</v>
      </c>
      <c r="M110" s="9" t="s">
        <v>1956</v>
      </c>
      <c r="N110" s="9" t="s">
        <v>1956</v>
      </c>
      <c r="O110" s="9" t="s">
        <v>667</v>
      </c>
      <c r="P110" s="9" t="s">
        <v>1956</v>
      </c>
      <c r="Q110" s="9" t="s">
        <v>655</v>
      </c>
    </row>
    <row r="111" spans="1:17" x14ac:dyDescent="0.2">
      <c r="A111" s="23" t="s">
        <v>2885</v>
      </c>
      <c r="B111" s="13" t="s">
        <v>19</v>
      </c>
      <c r="C111" s="14" t="s">
        <v>666</v>
      </c>
      <c r="D111" s="9" t="s">
        <v>657</v>
      </c>
      <c r="E111" s="9" t="s">
        <v>2771</v>
      </c>
      <c r="F111" s="9" t="s">
        <v>2784</v>
      </c>
      <c r="G111" s="9" t="s">
        <v>2766</v>
      </c>
      <c r="H111" s="9" t="s">
        <v>662</v>
      </c>
      <c r="I111" s="9" t="s">
        <v>663</v>
      </c>
      <c r="J111" s="9" t="s">
        <v>664</v>
      </c>
      <c r="K111" s="9" t="s">
        <v>30</v>
      </c>
      <c r="L111" s="9" t="s">
        <v>30</v>
      </c>
      <c r="M111" s="9" t="s">
        <v>1956</v>
      </c>
      <c r="N111" s="9" t="s">
        <v>1956</v>
      </c>
      <c r="O111" s="9" t="s">
        <v>665</v>
      </c>
      <c r="P111" s="9" t="s">
        <v>1956</v>
      </c>
      <c r="Q111" s="9" t="s">
        <v>655</v>
      </c>
    </row>
    <row r="112" spans="1:17" x14ac:dyDescent="0.2">
      <c r="A112" s="23" t="s">
        <v>2886</v>
      </c>
      <c r="B112" s="13" t="s">
        <v>19</v>
      </c>
      <c r="C112" s="14" t="s">
        <v>674</v>
      </c>
      <c r="D112" s="9" t="s">
        <v>668</v>
      </c>
      <c r="E112" s="9" t="s">
        <v>2781</v>
      </c>
      <c r="F112" s="9" t="s">
        <v>2774</v>
      </c>
      <c r="G112" s="9" t="s">
        <v>2774</v>
      </c>
      <c r="H112" s="9" t="s">
        <v>221</v>
      </c>
      <c r="I112" s="9" t="s">
        <v>669</v>
      </c>
      <c r="J112" s="9" t="s">
        <v>673</v>
      </c>
      <c r="K112" s="9" t="s">
        <v>2802</v>
      </c>
      <c r="L112" s="9" t="s">
        <v>30</v>
      </c>
      <c r="M112" s="9" t="s">
        <v>1956</v>
      </c>
      <c r="N112" s="9" t="s">
        <v>1956</v>
      </c>
      <c r="O112" s="9" t="s">
        <v>670</v>
      </c>
      <c r="P112" s="9" t="s">
        <v>671</v>
      </c>
      <c r="Q112" s="9" t="s">
        <v>672</v>
      </c>
    </row>
    <row r="113" spans="1:17" x14ac:dyDescent="0.2">
      <c r="A113" s="23" t="s">
        <v>2887</v>
      </c>
      <c r="B113" s="13" t="s">
        <v>19</v>
      </c>
      <c r="C113" s="14" t="s">
        <v>680</v>
      </c>
      <c r="D113" s="9" t="s">
        <v>675</v>
      </c>
      <c r="E113" s="9" t="s">
        <v>2781</v>
      </c>
      <c r="F113" s="9" t="s">
        <v>2774</v>
      </c>
      <c r="G113" s="9" t="s">
        <v>2774</v>
      </c>
      <c r="H113" s="9" t="s">
        <v>676</v>
      </c>
      <c r="I113" s="9" t="s">
        <v>677</v>
      </c>
      <c r="J113" s="9" t="s">
        <v>678</v>
      </c>
      <c r="K113" s="9" t="s">
        <v>30</v>
      </c>
      <c r="L113" s="9" t="s">
        <v>30</v>
      </c>
      <c r="M113" s="9" t="s">
        <v>1956</v>
      </c>
      <c r="N113" s="9" t="s">
        <v>1956</v>
      </c>
      <c r="O113" s="9" t="s">
        <v>679</v>
      </c>
      <c r="P113" s="9" t="s">
        <v>1956</v>
      </c>
      <c r="Q113" s="9" t="s">
        <v>672</v>
      </c>
    </row>
    <row r="114" spans="1:17" x14ac:dyDescent="0.2">
      <c r="A114" s="23" t="s">
        <v>2888</v>
      </c>
      <c r="B114" s="13" t="s">
        <v>19</v>
      </c>
      <c r="C114" s="14" t="s">
        <v>686</v>
      </c>
      <c r="D114" s="9" t="s">
        <v>681</v>
      </c>
      <c r="E114" s="9" t="s">
        <v>2781</v>
      </c>
      <c r="F114" s="9" t="s">
        <v>2774</v>
      </c>
      <c r="G114" s="9" t="s">
        <v>2774</v>
      </c>
      <c r="H114" s="9" t="s">
        <v>682</v>
      </c>
      <c r="I114" s="9" t="s">
        <v>683</v>
      </c>
      <c r="J114" s="9" t="s">
        <v>684</v>
      </c>
      <c r="K114" s="9" t="s">
        <v>30</v>
      </c>
      <c r="L114" s="9" t="s">
        <v>30</v>
      </c>
      <c r="M114" s="9" t="s">
        <v>1956</v>
      </c>
      <c r="N114" s="9" t="s">
        <v>1956</v>
      </c>
      <c r="O114" s="9" t="s">
        <v>685</v>
      </c>
      <c r="P114" s="9" t="s">
        <v>1956</v>
      </c>
      <c r="Q114" s="9" t="s">
        <v>672</v>
      </c>
    </row>
    <row r="115" spans="1:17" x14ac:dyDescent="0.2">
      <c r="A115" s="23" t="s">
        <v>2889</v>
      </c>
      <c r="B115" s="13" t="s">
        <v>19</v>
      </c>
      <c r="C115" s="14" t="s">
        <v>693</v>
      </c>
      <c r="D115" s="9" t="s">
        <v>687</v>
      </c>
      <c r="E115" s="9" t="s">
        <v>2782</v>
      </c>
      <c r="F115" s="9" t="s">
        <v>2784</v>
      </c>
      <c r="G115" s="9" t="s">
        <v>2769</v>
      </c>
      <c r="H115" s="9" t="s">
        <v>688</v>
      </c>
      <c r="I115" s="9" t="s">
        <v>689</v>
      </c>
      <c r="J115" s="9" t="s">
        <v>690</v>
      </c>
      <c r="K115" s="9" t="s">
        <v>2802</v>
      </c>
      <c r="L115" s="9" t="s">
        <v>30</v>
      </c>
      <c r="M115" s="9" t="s">
        <v>1956</v>
      </c>
      <c r="N115" s="9" t="s">
        <v>1956</v>
      </c>
      <c r="O115" s="9" t="s">
        <v>691</v>
      </c>
      <c r="P115" s="9" t="s">
        <v>692</v>
      </c>
      <c r="Q115" s="9" t="s">
        <v>672</v>
      </c>
    </row>
    <row r="116" spans="1:17" x14ac:dyDescent="0.2">
      <c r="A116" s="23" t="s">
        <v>2890</v>
      </c>
      <c r="B116" s="13" t="s">
        <v>19</v>
      </c>
      <c r="C116" s="14" t="s">
        <v>701</v>
      </c>
      <c r="D116" s="9" t="s">
        <v>694</v>
      </c>
      <c r="E116" s="9" t="s">
        <v>2782</v>
      </c>
      <c r="F116" s="9" t="s">
        <v>2774</v>
      </c>
      <c r="G116" s="9" t="s">
        <v>2774</v>
      </c>
      <c r="H116" s="9" t="s">
        <v>695</v>
      </c>
      <c r="I116" s="9" t="s">
        <v>696</v>
      </c>
      <c r="J116" s="9" t="s">
        <v>697</v>
      </c>
      <c r="K116" s="9" t="s">
        <v>2802</v>
      </c>
      <c r="L116" s="9" t="s">
        <v>698</v>
      </c>
      <c r="M116" s="9" t="s">
        <v>1956</v>
      </c>
      <c r="N116" s="9" t="s">
        <v>1956</v>
      </c>
      <c r="O116" s="9" t="s">
        <v>699</v>
      </c>
      <c r="P116" s="9" t="s">
        <v>700</v>
      </c>
      <c r="Q116" s="9" t="s">
        <v>672</v>
      </c>
    </row>
    <row r="117" spans="1:17" x14ac:dyDescent="0.2">
      <c r="A117" s="23" t="s">
        <v>2891</v>
      </c>
      <c r="B117" s="13" t="s">
        <v>19</v>
      </c>
      <c r="C117" s="14" t="s">
        <v>706</v>
      </c>
      <c r="D117" s="9" t="s">
        <v>702</v>
      </c>
      <c r="E117" s="9" t="s">
        <v>2781</v>
      </c>
      <c r="F117" s="9" t="s">
        <v>2774</v>
      </c>
      <c r="G117" s="9" t="s">
        <v>2774</v>
      </c>
      <c r="H117" s="9" t="s">
        <v>264</v>
      </c>
      <c r="I117" s="9" t="s">
        <v>703</v>
      </c>
      <c r="J117" s="9" t="s">
        <v>704</v>
      </c>
      <c r="K117" s="9" t="s">
        <v>2802</v>
      </c>
      <c r="L117" s="9" t="s">
        <v>30</v>
      </c>
      <c r="M117" s="9" t="s">
        <v>1956</v>
      </c>
      <c r="N117" s="9" t="s">
        <v>1956</v>
      </c>
      <c r="O117" s="9" t="s">
        <v>705</v>
      </c>
      <c r="P117" s="9" t="s">
        <v>671</v>
      </c>
      <c r="Q117" s="9" t="s">
        <v>672</v>
      </c>
    </row>
    <row r="118" spans="1:17" x14ac:dyDescent="0.2">
      <c r="A118" s="23" t="s">
        <v>2892</v>
      </c>
      <c r="B118" s="13" t="s">
        <v>19</v>
      </c>
      <c r="C118" s="14" t="s">
        <v>712</v>
      </c>
      <c r="D118" s="9" t="s">
        <v>707</v>
      </c>
      <c r="E118" s="9" t="s">
        <v>2782</v>
      </c>
      <c r="F118" s="9" t="s">
        <v>2776</v>
      </c>
      <c r="G118" s="9" t="s">
        <v>2774</v>
      </c>
      <c r="H118" s="9" t="s">
        <v>708</v>
      </c>
      <c r="I118" s="9" t="s">
        <v>709</v>
      </c>
      <c r="J118" s="9" t="s">
        <v>710</v>
      </c>
      <c r="K118" s="9" t="s">
        <v>2807</v>
      </c>
      <c r="L118" s="9" t="s">
        <v>30</v>
      </c>
      <c r="M118" s="9" t="s">
        <v>1956</v>
      </c>
      <c r="N118" s="9" t="s">
        <v>1956</v>
      </c>
      <c r="O118" s="9" t="s">
        <v>711</v>
      </c>
      <c r="P118" s="9" t="s">
        <v>700</v>
      </c>
      <c r="Q118" s="9" t="s">
        <v>672</v>
      </c>
    </row>
    <row r="119" spans="1:17" x14ac:dyDescent="0.2">
      <c r="A119" s="23" t="s">
        <v>2893</v>
      </c>
      <c r="B119" s="13" t="s">
        <v>19</v>
      </c>
      <c r="C119" s="14" t="s">
        <v>719</v>
      </c>
      <c r="D119" s="9" t="s">
        <v>713</v>
      </c>
      <c r="E119" s="9" t="s">
        <v>2781</v>
      </c>
      <c r="F119" s="9" t="s">
        <v>2784</v>
      </c>
      <c r="G119" s="9" t="s">
        <v>2774</v>
      </c>
      <c r="H119" s="9" t="s">
        <v>714</v>
      </c>
      <c r="I119" s="9" t="s">
        <v>715</v>
      </c>
      <c r="J119" s="9" t="s">
        <v>716</v>
      </c>
      <c r="K119" s="9" t="s">
        <v>2802</v>
      </c>
      <c r="L119" s="9" t="s">
        <v>717</v>
      </c>
      <c r="M119" s="9" t="s">
        <v>1956</v>
      </c>
      <c r="N119" s="9" t="s">
        <v>1956</v>
      </c>
      <c r="O119" s="9" t="s">
        <v>718</v>
      </c>
      <c r="P119" s="9" t="s">
        <v>700</v>
      </c>
      <c r="Q119" s="9" t="s">
        <v>672</v>
      </c>
    </row>
    <row r="120" spans="1:17" x14ac:dyDescent="0.2">
      <c r="A120" s="23" t="s">
        <v>2894</v>
      </c>
      <c r="B120" s="13" t="s">
        <v>19</v>
      </c>
      <c r="C120" s="14" t="s">
        <v>725</v>
      </c>
      <c r="D120" s="9" t="s">
        <v>720</v>
      </c>
      <c r="E120" s="9" t="s">
        <v>2781</v>
      </c>
      <c r="F120" s="9" t="s">
        <v>2774</v>
      </c>
      <c r="G120" s="9" t="s">
        <v>2774</v>
      </c>
      <c r="H120" s="9" t="s">
        <v>721</v>
      </c>
      <c r="I120" s="9" t="s">
        <v>722</v>
      </c>
      <c r="J120" s="9" t="s">
        <v>723</v>
      </c>
      <c r="K120" s="9" t="s">
        <v>2802</v>
      </c>
      <c r="L120" s="9" t="s">
        <v>30</v>
      </c>
      <c r="M120" s="9" t="s">
        <v>1956</v>
      </c>
      <c r="N120" s="9" t="s">
        <v>1956</v>
      </c>
      <c r="O120" s="9" t="s">
        <v>724</v>
      </c>
      <c r="P120" s="9" t="s">
        <v>692</v>
      </c>
      <c r="Q120" s="9" t="s">
        <v>672</v>
      </c>
    </row>
    <row r="121" spans="1:17" x14ac:dyDescent="0.2">
      <c r="A121" s="23" t="s">
        <v>2895</v>
      </c>
      <c r="B121" s="13" t="s">
        <v>19</v>
      </c>
      <c r="C121" s="14" t="s">
        <v>732</v>
      </c>
      <c r="D121" s="9" t="s">
        <v>726</v>
      </c>
      <c r="E121" s="9" t="s">
        <v>2781</v>
      </c>
      <c r="F121" s="9" t="s">
        <v>2784</v>
      </c>
      <c r="G121" s="9" t="s">
        <v>2769</v>
      </c>
      <c r="H121" s="9" t="s">
        <v>727</v>
      </c>
      <c r="I121" s="9" t="s">
        <v>728</v>
      </c>
      <c r="J121" s="9" t="s">
        <v>729</v>
      </c>
      <c r="K121" s="9" t="s">
        <v>2802</v>
      </c>
      <c r="L121" s="9" t="s">
        <v>730</v>
      </c>
      <c r="M121" s="9" t="s">
        <v>1956</v>
      </c>
      <c r="N121" s="9" t="s">
        <v>1956</v>
      </c>
      <c r="O121" s="9" t="s">
        <v>731</v>
      </c>
      <c r="P121" s="9" t="s">
        <v>700</v>
      </c>
      <c r="Q121" s="9" t="s">
        <v>672</v>
      </c>
    </row>
    <row r="122" spans="1:17" s="6" customFormat="1" x14ac:dyDescent="0.2">
      <c r="A122" s="48" t="s">
        <v>2896</v>
      </c>
      <c r="B122" s="10" t="s">
        <v>19</v>
      </c>
      <c r="C122" s="42" t="s">
        <v>742</v>
      </c>
      <c r="D122" s="40" t="s">
        <v>733</v>
      </c>
      <c r="E122" s="40" t="s">
        <v>2783</v>
      </c>
      <c r="F122" s="6" t="s">
        <v>2784</v>
      </c>
      <c r="G122" s="6" t="s">
        <v>2794</v>
      </c>
      <c r="H122" s="40" t="s">
        <v>734</v>
      </c>
      <c r="I122" s="40" t="s">
        <v>735</v>
      </c>
      <c r="J122" s="40" t="s">
        <v>736</v>
      </c>
      <c r="K122" s="40" t="s">
        <v>2807</v>
      </c>
      <c r="L122" s="40" t="s">
        <v>737</v>
      </c>
      <c r="M122" s="40" t="s">
        <v>1956</v>
      </c>
      <c r="N122" s="40" t="s">
        <v>738</v>
      </c>
      <c r="O122" s="40" t="s">
        <v>739</v>
      </c>
      <c r="P122" s="6" t="s">
        <v>740</v>
      </c>
      <c r="Q122" s="40" t="s">
        <v>741</v>
      </c>
    </row>
    <row r="123" spans="1:17" s="8" customFormat="1" x14ac:dyDescent="0.2">
      <c r="A123" s="49"/>
      <c r="B123" s="12" t="s">
        <v>743</v>
      </c>
      <c r="C123" s="43"/>
      <c r="D123" s="41"/>
      <c r="E123" s="41"/>
      <c r="F123" s="8" t="s">
        <v>2774</v>
      </c>
      <c r="G123" s="8" t="s">
        <v>2774</v>
      </c>
      <c r="H123" s="41"/>
      <c r="I123" s="41"/>
      <c r="J123" s="41"/>
      <c r="K123" s="41"/>
      <c r="L123" s="41"/>
      <c r="M123" s="41"/>
      <c r="N123" s="41"/>
      <c r="O123" s="41"/>
      <c r="P123" s="8" t="s">
        <v>744</v>
      </c>
      <c r="Q123" s="41"/>
    </row>
    <row r="124" spans="1:17" x14ac:dyDescent="0.2">
      <c r="A124" s="23" t="s">
        <v>2897</v>
      </c>
      <c r="B124" s="13" t="s">
        <v>19</v>
      </c>
      <c r="C124" s="14" t="s">
        <v>749</v>
      </c>
      <c r="D124" s="9" t="s">
        <v>745</v>
      </c>
      <c r="E124" s="9" t="s">
        <v>2782</v>
      </c>
      <c r="F124" s="9" t="s">
        <v>2776</v>
      </c>
      <c r="G124" s="9" t="s">
        <v>2774</v>
      </c>
      <c r="H124" s="9" t="s">
        <v>746</v>
      </c>
      <c r="I124" s="9" t="s">
        <v>626</v>
      </c>
      <c r="J124" s="9" t="s">
        <v>747</v>
      </c>
      <c r="K124" s="9" t="s">
        <v>2802</v>
      </c>
      <c r="L124" s="9" t="s">
        <v>30</v>
      </c>
      <c r="M124" s="9" t="s">
        <v>1956</v>
      </c>
      <c r="N124" s="9" t="s">
        <v>1956</v>
      </c>
      <c r="O124" s="9" t="s">
        <v>748</v>
      </c>
      <c r="P124" s="9" t="s">
        <v>671</v>
      </c>
      <c r="Q124" s="9" t="s">
        <v>741</v>
      </c>
    </row>
    <row r="125" spans="1:17" x14ac:dyDescent="0.2">
      <c r="A125" s="23" t="s">
        <v>2898</v>
      </c>
      <c r="B125" s="13" t="s">
        <v>19</v>
      </c>
      <c r="C125" s="14" t="s">
        <v>756</v>
      </c>
      <c r="D125" s="9" t="s">
        <v>750</v>
      </c>
      <c r="E125" s="9" t="s">
        <v>2781</v>
      </c>
      <c r="F125" s="9" t="s">
        <v>2774</v>
      </c>
      <c r="G125" s="9" t="s">
        <v>2774</v>
      </c>
      <c r="H125" s="9" t="s">
        <v>751</v>
      </c>
      <c r="I125" s="9" t="s">
        <v>752</v>
      </c>
      <c r="J125" s="9" t="s">
        <v>753</v>
      </c>
      <c r="K125" s="9" t="s">
        <v>2806</v>
      </c>
      <c r="L125" s="9" t="s">
        <v>754</v>
      </c>
      <c r="M125" s="9" t="s">
        <v>1956</v>
      </c>
      <c r="N125" s="9" t="s">
        <v>1956</v>
      </c>
      <c r="O125" s="9" t="s">
        <v>755</v>
      </c>
      <c r="P125" s="9" t="s">
        <v>1956</v>
      </c>
      <c r="Q125" s="9" t="s">
        <v>741</v>
      </c>
    </row>
    <row r="126" spans="1:17" x14ac:dyDescent="0.2">
      <c r="A126" s="23" t="s">
        <v>2899</v>
      </c>
      <c r="B126" s="13" t="s">
        <v>19</v>
      </c>
      <c r="C126" s="14" t="s">
        <v>762</v>
      </c>
      <c r="D126" s="9" t="s">
        <v>757</v>
      </c>
      <c r="E126" s="9" t="s">
        <v>2782</v>
      </c>
      <c r="F126" s="9" t="s">
        <v>2784</v>
      </c>
      <c r="G126" s="9" t="s">
        <v>2774</v>
      </c>
      <c r="H126" s="9" t="s">
        <v>248</v>
      </c>
      <c r="I126" s="9" t="s">
        <v>758</v>
      </c>
      <c r="J126" s="9" t="s">
        <v>759</v>
      </c>
      <c r="K126" s="9" t="s">
        <v>2806</v>
      </c>
      <c r="L126" s="9" t="s">
        <v>760</v>
      </c>
      <c r="M126" s="9" t="s">
        <v>1956</v>
      </c>
      <c r="N126" s="9" t="s">
        <v>1956</v>
      </c>
      <c r="O126" s="9" t="s">
        <v>761</v>
      </c>
      <c r="P126" s="9" t="s">
        <v>1956</v>
      </c>
      <c r="Q126" s="9" t="s">
        <v>741</v>
      </c>
    </row>
    <row r="127" spans="1:17" x14ac:dyDescent="0.2">
      <c r="A127" s="23" t="s">
        <v>2900</v>
      </c>
      <c r="B127" s="13" t="s">
        <v>19</v>
      </c>
      <c r="C127" s="14" t="s">
        <v>769</v>
      </c>
      <c r="D127" s="9" t="s">
        <v>763</v>
      </c>
      <c r="E127" s="9" t="s">
        <v>2781</v>
      </c>
      <c r="F127" s="9" t="s">
        <v>2784</v>
      </c>
      <c r="G127" s="9" t="s">
        <v>2769</v>
      </c>
      <c r="H127" s="9" t="s">
        <v>764</v>
      </c>
      <c r="I127" s="9" t="s">
        <v>765</v>
      </c>
      <c r="J127" s="9" t="s">
        <v>766</v>
      </c>
      <c r="K127" s="9" t="s">
        <v>30</v>
      </c>
      <c r="L127" s="9" t="s">
        <v>767</v>
      </c>
      <c r="M127" s="9" t="s">
        <v>1956</v>
      </c>
      <c r="N127" s="9" t="s">
        <v>1956</v>
      </c>
      <c r="O127" s="9" t="s">
        <v>768</v>
      </c>
      <c r="P127" s="9" t="s">
        <v>1956</v>
      </c>
      <c r="Q127" s="9" t="s">
        <v>741</v>
      </c>
    </row>
    <row r="128" spans="1:17" x14ac:dyDescent="0.2">
      <c r="A128" s="23" t="s">
        <v>2901</v>
      </c>
      <c r="B128" s="13" t="s">
        <v>19</v>
      </c>
      <c r="C128" s="14" t="s">
        <v>774</v>
      </c>
      <c r="D128" s="9" t="s">
        <v>657</v>
      </c>
      <c r="E128" s="9" t="s">
        <v>2771</v>
      </c>
      <c r="F128" s="9" t="s">
        <v>2784</v>
      </c>
      <c r="G128" s="9" t="s">
        <v>2769</v>
      </c>
      <c r="H128" s="9" t="s">
        <v>770</v>
      </c>
      <c r="I128" s="9" t="s">
        <v>771</v>
      </c>
      <c r="J128" s="9" t="s">
        <v>772</v>
      </c>
      <c r="K128" s="9" t="s">
        <v>30</v>
      </c>
      <c r="L128" s="9" t="s">
        <v>30</v>
      </c>
      <c r="M128" s="9" t="s">
        <v>1956</v>
      </c>
      <c r="N128" s="9" t="s">
        <v>1956</v>
      </c>
      <c r="O128" s="9" t="s">
        <v>773</v>
      </c>
      <c r="P128" s="9" t="s">
        <v>1956</v>
      </c>
      <c r="Q128" s="9" t="s">
        <v>741</v>
      </c>
    </row>
    <row r="129" spans="1:17" x14ac:dyDescent="0.2">
      <c r="A129" s="23" t="s">
        <v>2902</v>
      </c>
      <c r="B129" s="13" t="s">
        <v>19</v>
      </c>
      <c r="C129" s="14" t="s">
        <v>780</v>
      </c>
      <c r="D129" s="9" t="s">
        <v>775</v>
      </c>
      <c r="E129" s="9" t="s">
        <v>2781</v>
      </c>
      <c r="F129" s="9" t="s">
        <v>2774</v>
      </c>
      <c r="G129" s="9" t="s">
        <v>2774</v>
      </c>
      <c r="H129" s="9" t="s">
        <v>776</v>
      </c>
      <c r="I129" s="9" t="s">
        <v>777</v>
      </c>
      <c r="J129" s="9" t="s">
        <v>781</v>
      </c>
      <c r="K129" s="9" t="s">
        <v>2802</v>
      </c>
      <c r="L129" s="9" t="s">
        <v>30</v>
      </c>
      <c r="M129" s="9" t="s">
        <v>1956</v>
      </c>
      <c r="N129" s="9" t="s">
        <v>1956</v>
      </c>
      <c r="O129" s="9" t="s">
        <v>778</v>
      </c>
      <c r="P129" s="9" t="s">
        <v>779</v>
      </c>
      <c r="Q129" s="9" t="s">
        <v>741</v>
      </c>
    </row>
    <row r="130" spans="1:17" x14ac:dyDescent="0.2">
      <c r="A130" s="23" t="s">
        <v>2903</v>
      </c>
      <c r="B130" s="13" t="s">
        <v>19</v>
      </c>
      <c r="C130" s="14" t="s">
        <v>787</v>
      </c>
      <c r="D130" s="9" t="s">
        <v>782</v>
      </c>
      <c r="E130" s="9" t="s">
        <v>2782</v>
      </c>
      <c r="F130" s="9" t="s">
        <v>2774</v>
      </c>
      <c r="G130" s="9" t="s">
        <v>2774</v>
      </c>
      <c r="H130" s="9" t="s">
        <v>324</v>
      </c>
      <c r="I130" s="9" t="s">
        <v>783</v>
      </c>
      <c r="J130" s="9" t="s">
        <v>784</v>
      </c>
      <c r="K130" s="9" t="s">
        <v>2802</v>
      </c>
      <c r="L130" s="9" t="s">
        <v>785</v>
      </c>
      <c r="M130" s="9" t="s">
        <v>1956</v>
      </c>
      <c r="N130" s="9" t="s">
        <v>1956</v>
      </c>
      <c r="O130" s="9" t="s">
        <v>786</v>
      </c>
      <c r="P130" s="9" t="s">
        <v>692</v>
      </c>
      <c r="Q130" s="9" t="s">
        <v>741</v>
      </c>
    </row>
    <row r="131" spans="1:17" x14ac:dyDescent="0.2">
      <c r="A131" s="23" t="s">
        <v>2904</v>
      </c>
      <c r="B131" s="13" t="s">
        <v>19</v>
      </c>
      <c r="C131" s="14" t="s">
        <v>792</v>
      </c>
      <c r="D131" s="9" t="s">
        <v>788</v>
      </c>
      <c r="E131" s="9" t="s">
        <v>2782</v>
      </c>
      <c r="F131" s="9" t="s">
        <v>2774</v>
      </c>
      <c r="G131" s="9" t="s">
        <v>2774</v>
      </c>
      <c r="H131" s="9" t="s">
        <v>336</v>
      </c>
      <c r="I131" s="9" t="s">
        <v>789</v>
      </c>
      <c r="J131" s="9" t="s">
        <v>790</v>
      </c>
      <c r="K131" s="9" t="s">
        <v>2802</v>
      </c>
      <c r="L131" s="9" t="s">
        <v>30</v>
      </c>
      <c r="M131" s="9" t="s">
        <v>1956</v>
      </c>
      <c r="N131" s="9" t="s">
        <v>1956</v>
      </c>
      <c r="O131" s="9" t="s">
        <v>791</v>
      </c>
      <c r="P131" s="9" t="s">
        <v>779</v>
      </c>
      <c r="Q131" s="9" t="s">
        <v>741</v>
      </c>
    </row>
    <row r="132" spans="1:17" x14ac:dyDescent="0.2">
      <c r="A132" s="23" t="s">
        <v>2905</v>
      </c>
      <c r="B132" s="13" t="s">
        <v>19</v>
      </c>
      <c r="C132" s="14" t="s">
        <v>798</v>
      </c>
      <c r="D132" s="9" t="s">
        <v>793</v>
      </c>
      <c r="E132" s="9" t="s">
        <v>2782</v>
      </c>
      <c r="F132" s="9" t="s">
        <v>2774</v>
      </c>
      <c r="G132" s="9" t="s">
        <v>2774</v>
      </c>
      <c r="H132" s="9" t="s">
        <v>794</v>
      </c>
      <c r="I132" s="9" t="s">
        <v>795</v>
      </c>
      <c r="J132" s="9" t="s">
        <v>796</v>
      </c>
      <c r="K132" s="9" t="s">
        <v>2802</v>
      </c>
      <c r="L132" s="9" t="s">
        <v>30</v>
      </c>
      <c r="M132" s="9" t="s">
        <v>1956</v>
      </c>
      <c r="N132" s="9" t="s">
        <v>1956</v>
      </c>
      <c r="O132" s="9" t="s">
        <v>797</v>
      </c>
      <c r="P132" s="9" t="s">
        <v>700</v>
      </c>
      <c r="Q132" s="9" t="s">
        <v>741</v>
      </c>
    </row>
    <row r="133" spans="1:17" x14ac:dyDescent="0.2">
      <c r="A133" s="23" t="s">
        <v>2906</v>
      </c>
      <c r="B133" s="13" t="s">
        <v>19</v>
      </c>
      <c r="C133" s="14" t="s">
        <v>805</v>
      </c>
      <c r="D133" s="9" t="s">
        <v>799</v>
      </c>
      <c r="E133" s="9" t="s">
        <v>2782</v>
      </c>
      <c r="F133" s="9" t="s">
        <v>2784</v>
      </c>
      <c r="G133" s="9" t="s">
        <v>2774</v>
      </c>
      <c r="H133" s="9" t="s">
        <v>800</v>
      </c>
      <c r="I133" s="9" t="s">
        <v>801</v>
      </c>
      <c r="J133" s="9" t="s">
        <v>802</v>
      </c>
      <c r="K133" s="9" t="s">
        <v>2806</v>
      </c>
      <c r="L133" s="9" t="s">
        <v>803</v>
      </c>
      <c r="M133" s="9" t="s">
        <v>1956</v>
      </c>
      <c r="N133" s="9" t="s">
        <v>1956</v>
      </c>
      <c r="O133" s="9" t="s">
        <v>804</v>
      </c>
      <c r="P133" s="9" t="s">
        <v>1956</v>
      </c>
      <c r="Q133" s="9" t="s">
        <v>741</v>
      </c>
    </row>
    <row r="134" spans="1:17" x14ac:dyDescent="0.2">
      <c r="A134" s="23" t="s">
        <v>2907</v>
      </c>
      <c r="B134" s="13" t="s">
        <v>19</v>
      </c>
      <c r="C134" s="14" t="s">
        <v>812</v>
      </c>
      <c r="D134" s="9" t="s">
        <v>806</v>
      </c>
      <c r="E134" s="9" t="s">
        <v>2782</v>
      </c>
      <c r="F134" s="9" t="s">
        <v>2774</v>
      </c>
      <c r="G134" s="9" t="s">
        <v>2774</v>
      </c>
      <c r="H134" s="9" t="s">
        <v>807</v>
      </c>
      <c r="I134" s="9" t="s">
        <v>808</v>
      </c>
      <c r="J134" s="9" t="s">
        <v>809</v>
      </c>
      <c r="K134" s="9" t="s">
        <v>2802</v>
      </c>
      <c r="L134" s="9" t="s">
        <v>810</v>
      </c>
      <c r="M134" s="9" t="s">
        <v>1956</v>
      </c>
      <c r="N134" s="9" t="s">
        <v>1956</v>
      </c>
      <c r="O134" s="9" t="s">
        <v>811</v>
      </c>
      <c r="P134" s="9" t="s">
        <v>692</v>
      </c>
      <c r="Q134" s="9" t="s">
        <v>741</v>
      </c>
    </row>
    <row r="135" spans="1:17" x14ac:dyDescent="0.2">
      <c r="A135" s="23" t="s">
        <v>2908</v>
      </c>
      <c r="B135" s="13" t="s">
        <v>19</v>
      </c>
      <c r="C135" s="14" t="s">
        <v>818</v>
      </c>
      <c r="D135" s="9" t="s">
        <v>813</v>
      </c>
      <c r="E135" s="9" t="s">
        <v>2782</v>
      </c>
      <c r="F135" s="9" t="s">
        <v>2784</v>
      </c>
      <c r="G135" s="9" t="s">
        <v>2774</v>
      </c>
      <c r="H135" s="9" t="s">
        <v>814</v>
      </c>
      <c r="I135" s="9" t="s">
        <v>815</v>
      </c>
      <c r="J135" s="9" t="s">
        <v>816</v>
      </c>
      <c r="K135" s="9" t="s">
        <v>2802</v>
      </c>
      <c r="L135" s="9" t="s">
        <v>30</v>
      </c>
      <c r="M135" s="9" t="s">
        <v>1956</v>
      </c>
      <c r="N135" s="9" t="s">
        <v>1956</v>
      </c>
      <c r="O135" s="9" t="s">
        <v>817</v>
      </c>
      <c r="P135" s="9" t="s">
        <v>779</v>
      </c>
      <c r="Q135" s="9" t="s">
        <v>741</v>
      </c>
    </row>
    <row r="136" spans="1:17" x14ac:dyDescent="0.2">
      <c r="A136" s="23" t="s">
        <v>2909</v>
      </c>
      <c r="B136" s="13" t="s">
        <v>19</v>
      </c>
      <c r="C136" s="14" t="s">
        <v>825</v>
      </c>
      <c r="D136" s="9" t="s">
        <v>819</v>
      </c>
      <c r="E136" s="9" t="s">
        <v>2782</v>
      </c>
      <c r="F136" s="9" t="s">
        <v>2776</v>
      </c>
      <c r="G136" s="9" t="s">
        <v>2774</v>
      </c>
      <c r="H136" s="9" t="s">
        <v>820</v>
      </c>
      <c r="I136" s="9" t="s">
        <v>821</v>
      </c>
      <c r="J136" s="9" t="s">
        <v>822</v>
      </c>
      <c r="K136" s="9" t="s">
        <v>2802</v>
      </c>
      <c r="L136" s="9" t="s">
        <v>823</v>
      </c>
      <c r="M136" s="9" t="s">
        <v>1956</v>
      </c>
      <c r="N136" s="9" t="s">
        <v>1956</v>
      </c>
      <c r="O136" s="9" t="s">
        <v>824</v>
      </c>
      <c r="P136" s="9" t="s">
        <v>692</v>
      </c>
      <c r="Q136" s="9" t="s">
        <v>741</v>
      </c>
    </row>
    <row r="137" spans="1:17" x14ac:dyDescent="0.2">
      <c r="A137" s="23" t="s">
        <v>2910</v>
      </c>
      <c r="B137" s="13" t="s">
        <v>19</v>
      </c>
      <c r="C137" s="14" t="s">
        <v>832</v>
      </c>
      <c r="D137" s="9" t="s">
        <v>826</v>
      </c>
      <c r="E137" s="9" t="s">
        <v>2781</v>
      </c>
      <c r="F137" s="9" t="s">
        <v>2774</v>
      </c>
      <c r="G137" s="9" t="s">
        <v>2774</v>
      </c>
      <c r="H137" s="9" t="s">
        <v>827</v>
      </c>
      <c r="I137" s="9" t="s">
        <v>828</v>
      </c>
      <c r="J137" s="9" t="s">
        <v>829</v>
      </c>
      <c r="K137" s="9" t="s">
        <v>2802</v>
      </c>
      <c r="L137" s="9" t="s">
        <v>30</v>
      </c>
      <c r="M137" s="9" t="s">
        <v>1956</v>
      </c>
      <c r="N137" s="9" t="s">
        <v>1956</v>
      </c>
      <c r="O137" s="9" t="s">
        <v>830</v>
      </c>
      <c r="P137" s="9" t="s">
        <v>831</v>
      </c>
      <c r="Q137" s="9" t="s">
        <v>741</v>
      </c>
    </row>
    <row r="138" spans="1:17" x14ac:dyDescent="0.2">
      <c r="A138" s="23" t="s">
        <v>2911</v>
      </c>
      <c r="B138" s="13" t="s">
        <v>19</v>
      </c>
      <c r="C138" s="14" t="s">
        <v>840</v>
      </c>
      <c r="D138" s="9" t="s">
        <v>833</v>
      </c>
      <c r="E138" s="9" t="s">
        <v>2781</v>
      </c>
      <c r="F138" s="9" t="s">
        <v>2774</v>
      </c>
      <c r="G138" s="9" t="s">
        <v>2774</v>
      </c>
      <c r="H138" s="9" t="s">
        <v>834</v>
      </c>
      <c r="I138" s="9" t="s">
        <v>835</v>
      </c>
      <c r="J138" s="9" t="s">
        <v>836</v>
      </c>
      <c r="K138" s="9" t="s">
        <v>2802</v>
      </c>
      <c r="L138" s="9" t="s">
        <v>837</v>
      </c>
      <c r="M138" s="9" t="s">
        <v>1956</v>
      </c>
      <c r="N138" s="9" t="s">
        <v>1956</v>
      </c>
      <c r="O138" s="9" t="s">
        <v>838</v>
      </c>
      <c r="P138" s="9" t="s">
        <v>839</v>
      </c>
      <c r="Q138" s="9" t="s">
        <v>741</v>
      </c>
    </row>
    <row r="139" spans="1:17" x14ac:dyDescent="0.2">
      <c r="A139" s="23" t="s">
        <v>2912</v>
      </c>
      <c r="B139" s="13" t="s">
        <v>19</v>
      </c>
      <c r="C139" s="14" t="s">
        <v>847</v>
      </c>
      <c r="D139" s="9" t="s">
        <v>841</v>
      </c>
      <c r="E139" s="9" t="s">
        <v>2781</v>
      </c>
      <c r="F139" s="9" t="s">
        <v>2774</v>
      </c>
      <c r="G139" s="9" t="s">
        <v>2774</v>
      </c>
      <c r="H139" s="9" t="s">
        <v>842</v>
      </c>
      <c r="I139" s="9" t="s">
        <v>843</v>
      </c>
      <c r="J139" s="9" t="s">
        <v>844</v>
      </c>
      <c r="K139" s="9" t="s">
        <v>2802</v>
      </c>
      <c r="L139" s="9" t="s">
        <v>845</v>
      </c>
      <c r="M139" s="9" t="s">
        <v>1956</v>
      </c>
      <c r="N139" s="9" t="s">
        <v>1956</v>
      </c>
      <c r="O139" s="9" t="s">
        <v>846</v>
      </c>
      <c r="P139" s="9" t="s">
        <v>839</v>
      </c>
      <c r="Q139" s="9" t="s">
        <v>741</v>
      </c>
    </row>
    <row r="140" spans="1:17" x14ac:dyDescent="0.2">
      <c r="A140" s="23" t="s">
        <v>2913</v>
      </c>
      <c r="B140" s="13" t="s">
        <v>19</v>
      </c>
      <c r="C140" s="14" t="s">
        <v>853</v>
      </c>
      <c r="D140" s="9" t="s">
        <v>848</v>
      </c>
      <c r="E140" s="9" t="s">
        <v>2781</v>
      </c>
      <c r="F140" s="9" t="s">
        <v>2784</v>
      </c>
      <c r="G140" s="9" t="s">
        <v>2774</v>
      </c>
      <c r="H140" s="9" t="s">
        <v>849</v>
      </c>
      <c r="I140" s="9" t="s">
        <v>850</v>
      </c>
      <c r="J140" s="9" t="s">
        <v>851</v>
      </c>
      <c r="K140" s="9" t="s">
        <v>2802</v>
      </c>
      <c r="L140" s="9" t="s">
        <v>30</v>
      </c>
      <c r="M140" s="9" t="s">
        <v>1956</v>
      </c>
      <c r="N140" s="9" t="s">
        <v>1956</v>
      </c>
      <c r="O140" s="9" t="s">
        <v>852</v>
      </c>
      <c r="P140" s="9" t="s">
        <v>700</v>
      </c>
      <c r="Q140" s="9" t="s">
        <v>741</v>
      </c>
    </row>
    <row r="141" spans="1:17" x14ac:dyDescent="0.2">
      <c r="A141" s="23" t="s">
        <v>2914</v>
      </c>
      <c r="B141" s="13" t="s">
        <v>19</v>
      </c>
      <c r="C141" s="14" t="s">
        <v>859</v>
      </c>
      <c r="D141" s="9" t="s">
        <v>855</v>
      </c>
      <c r="E141" s="9" t="s">
        <v>2781</v>
      </c>
      <c r="F141" s="9" t="s">
        <v>2776</v>
      </c>
      <c r="G141" s="9" t="s">
        <v>2774</v>
      </c>
      <c r="H141" s="9" t="s">
        <v>854</v>
      </c>
      <c r="I141" s="9" t="s">
        <v>856</v>
      </c>
      <c r="J141" s="9" t="s">
        <v>857</v>
      </c>
      <c r="K141" s="9" t="s">
        <v>2802</v>
      </c>
      <c r="L141" s="9" t="s">
        <v>30</v>
      </c>
      <c r="M141" s="9" t="s">
        <v>1956</v>
      </c>
      <c r="N141" s="9" t="s">
        <v>1956</v>
      </c>
      <c r="O141" s="9" t="s">
        <v>858</v>
      </c>
      <c r="P141" s="9" t="s">
        <v>671</v>
      </c>
      <c r="Q141" s="9" t="s">
        <v>741</v>
      </c>
    </row>
    <row r="142" spans="1:17" x14ac:dyDescent="0.2">
      <c r="A142" s="23" t="s">
        <v>2915</v>
      </c>
      <c r="B142" s="13" t="s">
        <v>19</v>
      </c>
      <c r="C142" s="14" t="s">
        <v>865</v>
      </c>
      <c r="D142" s="9" t="s">
        <v>860</v>
      </c>
      <c r="E142" s="9" t="s">
        <v>2781</v>
      </c>
      <c r="F142" s="9" t="s">
        <v>2784</v>
      </c>
      <c r="G142" s="9" t="s">
        <v>2769</v>
      </c>
      <c r="H142" s="9" t="s">
        <v>861</v>
      </c>
      <c r="I142" s="9" t="s">
        <v>862</v>
      </c>
      <c r="J142" s="9" t="s">
        <v>863</v>
      </c>
      <c r="K142" s="9" t="s">
        <v>2809</v>
      </c>
      <c r="L142" s="9" t="s">
        <v>752</v>
      </c>
      <c r="M142" s="9" t="s">
        <v>1956</v>
      </c>
      <c r="N142" s="9" t="s">
        <v>1956</v>
      </c>
      <c r="O142" s="9" t="s">
        <v>864</v>
      </c>
      <c r="P142" s="9" t="s">
        <v>1956</v>
      </c>
      <c r="Q142" s="9" t="s">
        <v>741</v>
      </c>
    </row>
    <row r="143" spans="1:17" x14ac:dyDescent="0.2">
      <c r="A143" s="23" t="s">
        <v>2916</v>
      </c>
      <c r="B143" s="13" t="s">
        <v>19</v>
      </c>
      <c r="C143" s="14" t="s">
        <v>872</v>
      </c>
      <c r="D143" s="9" t="s">
        <v>866</v>
      </c>
      <c r="E143" s="9" t="s">
        <v>2781</v>
      </c>
      <c r="F143" s="9" t="s">
        <v>2784</v>
      </c>
      <c r="G143" s="9" t="s">
        <v>2774</v>
      </c>
      <c r="H143" s="9" t="s">
        <v>867</v>
      </c>
      <c r="I143" s="9" t="s">
        <v>868</v>
      </c>
      <c r="J143" s="9" t="s">
        <v>869</v>
      </c>
      <c r="K143" s="9" t="s">
        <v>2806</v>
      </c>
      <c r="L143" s="9" t="s">
        <v>870</v>
      </c>
      <c r="M143" s="9" t="s">
        <v>1956</v>
      </c>
      <c r="N143" s="9" t="s">
        <v>1956</v>
      </c>
      <c r="O143" s="9" t="s">
        <v>871</v>
      </c>
      <c r="P143" s="9" t="s">
        <v>1956</v>
      </c>
      <c r="Q143" s="9" t="s">
        <v>741</v>
      </c>
    </row>
    <row r="144" spans="1:17" x14ac:dyDescent="0.2">
      <c r="A144" s="23" t="s">
        <v>2917</v>
      </c>
      <c r="B144" s="13" t="s">
        <v>19</v>
      </c>
      <c r="C144" s="14" t="s">
        <v>878</v>
      </c>
      <c r="D144" s="9" t="s">
        <v>873</v>
      </c>
      <c r="E144" s="9" t="s">
        <v>2781</v>
      </c>
      <c r="F144" s="9" t="s">
        <v>2776</v>
      </c>
      <c r="G144" s="9" t="s">
        <v>2774</v>
      </c>
      <c r="H144" s="9" t="s">
        <v>874</v>
      </c>
      <c r="I144" s="9" t="s">
        <v>875</v>
      </c>
      <c r="J144" s="9" t="s">
        <v>876</v>
      </c>
      <c r="K144" s="9" t="s">
        <v>2802</v>
      </c>
      <c r="L144" s="9" t="s">
        <v>30</v>
      </c>
      <c r="M144" s="9" t="s">
        <v>1956</v>
      </c>
      <c r="N144" s="9" t="s">
        <v>1956</v>
      </c>
      <c r="O144" s="9" t="s">
        <v>877</v>
      </c>
      <c r="P144" s="9" t="s">
        <v>779</v>
      </c>
      <c r="Q144" s="9" t="s">
        <v>741</v>
      </c>
    </row>
    <row r="145" spans="1:17" x14ac:dyDescent="0.2">
      <c r="A145" s="23" t="s">
        <v>2918</v>
      </c>
      <c r="B145" s="13" t="s">
        <v>19</v>
      </c>
      <c r="C145" s="14" t="s">
        <v>884</v>
      </c>
      <c r="D145" s="9" t="s">
        <v>879</v>
      </c>
      <c r="E145" s="9" t="s">
        <v>2781</v>
      </c>
      <c r="F145" s="9" t="s">
        <v>2774</v>
      </c>
      <c r="G145" s="9" t="s">
        <v>2774</v>
      </c>
      <c r="H145" s="9" t="s">
        <v>880</v>
      </c>
      <c r="I145" s="9" t="s">
        <v>881</v>
      </c>
      <c r="J145" s="9" t="s">
        <v>882</v>
      </c>
      <c r="K145" s="9" t="s">
        <v>2802</v>
      </c>
      <c r="L145" s="9" t="s">
        <v>30</v>
      </c>
      <c r="M145" s="9" t="s">
        <v>1956</v>
      </c>
      <c r="N145" s="9" t="s">
        <v>1956</v>
      </c>
      <c r="O145" s="9" t="s">
        <v>883</v>
      </c>
      <c r="P145" s="9" t="s">
        <v>779</v>
      </c>
      <c r="Q145" s="9" t="s">
        <v>741</v>
      </c>
    </row>
    <row r="146" spans="1:17" x14ac:dyDescent="0.2">
      <c r="A146" s="23" t="s">
        <v>2919</v>
      </c>
      <c r="B146" s="13" t="s">
        <v>19</v>
      </c>
      <c r="C146" s="14" t="s">
        <v>891</v>
      </c>
      <c r="D146" s="9" t="s">
        <v>885</v>
      </c>
      <c r="E146" s="9" t="s">
        <v>2781</v>
      </c>
      <c r="F146" s="9" t="s">
        <v>2774</v>
      </c>
      <c r="G146" s="9" t="s">
        <v>2774</v>
      </c>
      <c r="H146" s="9" t="s">
        <v>886</v>
      </c>
      <c r="I146" s="9" t="s">
        <v>887</v>
      </c>
      <c r="J146" s="9" t="s">
        <v>888</v>
      </c>
      <c r="K146" s="9" t="s">
        <v>30</v>
      </c>
      <c r="L146" s="9" t="s">
        <v>889</v>
      </c>
      <c r="M146" s="9" t="s">
        <v>1956</v>
      </c>
      <c r="N146" s="9" t="s">
        <v>1956</v>
      </c>
      <c r="O146" s="9" t="s">
        <v>890</v>
      </c>
      <c r="P146" s="9" t="s">
        <v>1956</v>
      </c>
      <c r="Q146" s="9" t="s">
        <v>741</v>
      </c>
    </row>
    <row r="147" spans="1:17" x14ac:dyDescent="0.2">
      <c r="A147" s="23" t="s">
        <v>2920</v>
      </c>
      <c r="B147" s="13" t="s">
        <v>19</v>
      </c>
      <c r="C147" s="14" t="s">
        <v>898</v>
      </c>
      <c r="D147" s="9" t="s">
        <v>892</v>
      </c>
      <c r="E147" s="9" t="s">
        <v>2781</v>
      </c>
      <c r="F147" s="9" t="s">
        <v>2774</v>
      </c>
      <c r="G147" s="9" t="s">
        <v>2774</v>
      </c>
      <c r="H147" s="9" t="s">
        <v>893</v>
      </c>
      <c r="I147" s="9" t="s">
        <v>894</v>
      </c>
      <c r="J147" s="9" t="s">
        <v>895</v>
      </c>
      <c r="K147" s="9" t="s">
        <v>30</v>
      </c>
      <c r="L147" s="9" t="s">
        <v>896</v>
      </c>
      <c r="M147" s="9" t="s">
        <v>1956</v>
      </c>
      <c r="N147" s="9" t="s">
        <v>1956</v>
      </c>
      <c r="O147" s="9" t="s">
        <v>897</v>
      </c>
      <c r="P147" s="9" t="s">
        <v>1956</v>
      </c>
      <c r="Q147" s="9" t="s">
        <v>741</v>
      </c>
    </row>
    <row r="148" spans="1:17" x14ac:dyDescent="0.2">
      <c r="A148" s="23" t="s">
        <v>2921</v>
      </c>
      <c r="B148" s="13" t="s">
        <v>19</v>
      </c>
      <c r="C148" s="14" t="s">
        <v>904</v>
      </c>
      <c r="D148" s="9" t="s">
        <v>899</v>
      </c>
      <c r="E148" s="9" t="s">
        <v>2781</v>
      </c>
      <c r="F148" s="9" t="s">
        <v>2774</v>
      </c>
      <c r="G148" s="9" t="s">
        <v>2774</v>
      </c>
      <c r="H148" s="9" t="s">
        <v>900</v>
      </c>
      <c r="I148" s="9" t="s">
        <v>901</v>
      </c>
      <c r="J148" s="9" t="s">
        <v>902</v>
      </c>
      <c r="K148" s="9" t="s">
        <v>2802</v>
      </c>
      <c r="L148" s="9" t="s">
        <v>30</v>
      </c>
      <c r="M148" s="9" t="s">
        <v>1956</v>
      </c>
      <c r="N148" s="9" t="s">
        <v>1956</v>
      </c>
      <c r="O148" s="9" t="s">
        <v>903</v>
      </c>
      <c r="P148" s="9" t="s">
        <v>779</v>
      </c>
      <c r="Q148" s="9" t="s">
        <v>741</v>
      </c>
    </row>
    <row r="149" spans="1:17" x14ac:dyDescent="0.2">
      <c r="A149" s="23" t="s">
        <v>2922</v>
      </c>
      <c r="B149" s="13" t="s">
        <v>19</v>
      </c>
      <c r="C149" s="14" t="s">
        <v>917</v>
      </c>
      <c r="D149" s="9" t="s">
        <v>905</v>
      </c>
      <c r="E149" s="9" t="s">
        <v>2781</v>
      </c>
      <c r="F149" s="9" t="s">
        <v>2774</v>
      </c>
      <c r="G149" s="9" t="s">
        <v>2774</v>
      </c>
      <c r="H149" s="9" t="s">
        <v>906</v>
      </c>
      <c r="I149" s="9" t="s">
        <v>907</v>
      </c>
      <c r="J149" s="9" t="s">
        <v>908</v>
      </c>
      <c r="K149" s="9" t="s">
        <v>2802</v>
      </c>
      <c r="L149" s="9" t="s">
        <v>909</v>
      </c>
      <c r="M149" s="9" t="s">
        <v>1956</v>
      </c>
      <c r="N149" s="9" t="s">
        <v>1956</v>
      </c>
      <c r="O149" s="9" t="s">
        <v>910</v>
      </c>
      <c r="P149" s="9" t="s">
        <v>831</v>
      </c>
      <c r="Q149" s="9" t="s">
        <v>741</v>
      </c>
    </row>
    <row r="150" spans="1:17" x14ac:dyDescent="0.2">
      <c r="A150" s="23" t="s">
        <v>2923</v>
      </c>
      <c r="B150" s="13" t="s">
        <v>19</v>
      </c>
      <c r="C150" s="14" t="s">
        <v>916</v>
      </c>
      <c r="D150" s="9" t="s">
        <v>911</v>
      </c>
      <c r="E150" s="9" t="s">
        <v>2781</v>
      </c>
      <c r="F150" s="9" t="s">
        <v>2784</v>
      </c>
      <c r="G150" s="9" t="s">
        <v>2774</v>
      </c>
      <c r="H150" s="9" t="s">
        <v>912</v>
      </c>
      <c r="I150" s="9" t="s">
        <v>913</v>
      </c>
      <c r="J150" s="9" t="s">
        <v>914</v>
      </c>
      <c r="K150" s="9" t="s">
        <v>2802</v>
      </c>
      <c r="L150" s="9" t="s">
        <v>30</v>
      </c>
      <c r="M150" s="9" t="s">
        <v>1956</v>
      </c>
      <c r="N150" s="9" t="s">
        <v>1956</v>
      </c>
      <c r="O150" s="9" t="s">
        <v>915</v>
      </c>
      <c r="P150" s="9" t="s">
        <v>700</v>
      </c>
      <c r="Q150" s="9" t="s">
        <v>741</v>
      </c>
    </row>
    <row r="151" spans="1:17" x14ac:dyDescent="0.2">
      <c r="A151" s="23" t="s">
        <v>2924</v>
      </c>
      <c r="B151" s="13" t="s">
        <v>19</v>
      </c>
      <c r="C151" s="14" t="s">
        <v>924</v>
      </c>
      <c r="D151" s="9" t="s">
        <v>918</v>
      </c>
      <c r="E151" s="9" t="s">
        <v>2781</v>
      </c>
      <c r="F151" s="9" t="s">
        <v>2784</v>
      </c>
      <c r="G151" s="9" t="s">
        <v>2769</v>
      </c>
      <c r="H151" s="9" t="s">
        <v>919</v>
      </c>
      <c r="I151" s="9" t="s">
        <v>920</v>
      </c>
      <c r="J151" s="9" t="s">
        <v>921</v>
      </c>
      <c r="K151" s="9" t="s">
        <v>2802</v>
      </c>
      <c r="L151" s="9" t="s">
        <v>922</v>
      </c>
      <c r="M151" s="9" t="s">
        <v>1956</v>
      </c>
      <c r="N151" s="9" t="s">
        <v>1956</v>
      </c>
      <c r="O151" s="9" t="s">
        <v>923</v>
      </c>
      <c r="P151" s="9" t="s">
        <v>779</v>
      </c>
      <c r="Q151" s="9" t="s">
        <v>741</v>
      </c>
    </row>
    <row r="152" spans="1:17" x14ac:dyDescent="0.2">
      <c r="A152" s="23" t="s">
        <v>2925</v>
      </c>
      <c r="B152" s="13" t="s">
        <v>19</v>
      </c>
      <c r="C152" s="14" t="s">
        <v>930</v>
      </c>
      <c r="D152" s="9" t="s">
        <v>925</v>
      </c>
      <c r="E152" s="9" t="s">
        <v>2781</v>
      </c>
      <c r="F152" s="9" t="s">
        <v>2774</v>
      </c>
      <c r="G152" s="9" t="s">
        <v>2774</v>
      </c>
      <c r="H152" s="9" t="s">
        <v>926</v>
      </c>
      <c r="I152" s="9" t="s">
        <v>927</v>
      </c>
      <c r="J152" s="9" t="s">
        <v>128</v>
      </c>
      <c r="K152" s="9" t="s">
        <v>2806</v>
      </c>
      <c r="L152" s="9" t="s">
        <v>928</v>
      </c>
      <c r="M152" s="9" t="s">
        <v>1956</v>
      </c>
      <c r="N152" s="9" t="s">
        <v>1956</v>
      </c>
      <c r="O152" s="9" t="s">
        <v>929</v>
      </c>
      <c r="P152" s="9" t="s">
        <v>1956</v>
      </c>
      <c r="Q152" s="9" t="s">
        <v>741</v>
      </c>
    </row>
    <row r="153" spans="1:17" x14ac:dyDescent="0.2">
      <c r="A153" s="23" t="s">
        <v>2926</v>
      </c>
      <c r="B153" s="13" t="s">
        <v>19</v>
      </c>
      <c r="C153" s="14" t="s">
        <v>936</v>
      </c>
      <c r="D153" s="9" t="s">
        <v>931</v>
      </c>
      <c r="E153" s="9" t="s">
        <v>2781</v>
      </c>
      <c r="F153" s="9" t="s">
        <v>2774</v>
      </c>
      <c r="G153" s="9" t="s">
        <v>2774</v>
      </c>
      <c r="H153" s="9" t="s">
        <v>932</v>
      </c>
      <c r="I153" s="9" t="s">
        <v>933</v>
      </c>
      <c r="J153" s="9" t="s">
        <v>934</v>
      </c>
      <c r="K153" s="9" t="s">
        <v>2802</v>
      </c>
      <c r="L153" s="9" t="s">
        <v>30</v>
      </c>
      <c r="M153" s="9" t="s">
        <v>1956</v>
      </c>
      <c r="N153" s="9" t="s">
        <v>1956</v>
      </c>
      <c r="O153" s="9" t="s">
        <v>935</v>
      </c>
      <c r="P153" s="9" t="s">
        <v>779</v>
      </c>
      <c r="Q153" s="9" t="s">
        <v>741</v>
      </c>
    </row>
    <row r="154" spans="1:17" x14ac:dyDescent="0.2">
      <c r="A154" s="23" t="s">
        <v>2927</v>
      </c>
      <c r="B154" s="13" t="s">
        <v>19</v>
      </c>
      <c r="C154" s="14" t="s">
        <v>942</v>
      </c>
      <c r="D154" s="9" t="s">
        <v>937</v>
      </c>
      <c r="E154" s="9" t="s">
        <v>2781</v>
      </c>
      <c r="F154" s="9" t="s">
        <v>2774</v>
      </c>
      <c r="G154" s="9" t="s">
        <v>2774</v>
      </c>
      <c r="H154" s="9" t="s">
        <v>938</v>
      </c>
      <c r="I154" s="9" t="s">
        <v>939</v>
      </c>
      <c r="J154" s="9" t="s">
        <v>940</v>
      </c>
      <c r="K154" s="9" t="s">
        <v>2802</v>
      </c>
      <c r="L154" s="9" t="s">
        <v>30</v>
      </c>
      <c r="M154" s="9" t="s">
        <v>1956</v>
      </c>
      <c r="N154" s="9" t="s">
        <v>1956</v>
      </c>
      <c r="O154" s="9" t="s">
        <v>941</v>
      </c>
      <c r="P154" s="9" t="s">
        <v>779</v>
      </c>
      <c r="Q154" s="9" t="s">
        <v>741</v>
      </c>
    </row>
    <row r="155" spans="1:17" x14ac:dyDescent="0.2">
      <c r="A155" s="23" t="s">
        <v>2928</v>
      </c>
      <c r="B155" s="13" t="s">
        <v>19</v>
      </c>
      <c r="C155" s="14" t="s">
        <v>948</v>
      </c>
      <c r="D155" s="9" t="s">
        <v>943</v>
      </c>
      <c r="E155" s="9" t="s">
        <v>2781</v>
      </c>
      <c r="F155" s="9" t="s">
        <v>2774</v>
      </c>
      <c r="G155" s="9" t="s">
        <v>2774</v>
      </c>
      <c r="H155" s="9" t="s">
        <v>944</v>
      </c>
      <c r="I155" s="9" t="s">
        <v>945</v>
      </c>
      <c r="J155" s="9" t="s">
        <v>946</v>
      </c>
      <c r="K155" s="9" t="s">
        <v>2802</v>
      </c>
      <c r="L155" s="9" t="s">
        <v>30</v>
      </c>
      <c r="M155" s="9" t="s">
        <v>1956</v>
      </c>
      <c r="N155" s="9" t="s">
        <v>1956</v>
      </c>
      <c r="O155" s="9" t="s">
        <v>947</v>
      </c>
      <c r="P155" s="9" t="s">
        <v>779</v>
      </c>
      <c r="Q155" s="9" t="s">
        <v>741</v>
      </c>
    </row>
    <row r="156" spans="1:17" x14ac:dyDescent="0.2">
      <c r="A156" s="23" t="s">
        <v>2929</v>
      </c>
      <c r="B156" s="13" t="s">
        <v>19</v>
      </c>
      <c r="C156" s="14" t="s">
        <v>954</v>
      </c>
      <c r="D156" s="9" t="s">
        <v>949</v>
      </c>
      <c r="E156" s="9" t="s">
        <v>2773</v>
      </c>
      <c r="F156" s="9" t="s">
        <v>2774</v>
      </c>
      <c r="G156" s="9" t="s">
        <v>2774</v>
      </c>
      <c r="H156" s="9" t="s">
        <v>950</v>
      </c>
      <c r="I156" s="9" t="s">
        <v>951</v>
      </c>
      <c r="J156" s="9" t="s">
        <v>952</v>
      </c>
      <c r="K156" s="9" t="s">
        <v>30</v>
      </c>
      <c r="L156" s="9" t="s">
        <v>30</v>
      </c>
      <c r="M156" s="9" t="s">
        <v>1956</v>
      </c>
      <c r="N156" s="9" t="s">
        <v>1956</v>
      </c>
      <c r="O156" s="9" t="s">
        <v>953</v>
      </c>
      <c r="P156" s="9" t="s">
        <v>1956</v>
      </c>
      <c r="Q156" s="9" t="s">
        <v>741</v>
      </c>
    </row>
    <row r="157" spans="1:17" x14ac:dyDescent="0.2">
      <c r="A157" s="23" t="s">
        <v>2930</v>
      </c>
      <c r="B157" s="13" t="s">
        <v>19</v>
      </c>
      <c r="C157" s="14" t="s">
        <v>960</v>
      </c>
      <c r="D157" s="9" t="s">
        <v>955</v>
      </c>
      <c r="E157" s="9" t="s">
        <v>2781</v>
      </c>
      <c r="F157" s="9" t="s">
        <v>2774</v>
      </c>
      <c r="G157" s="9" t="s">
        <v>2774</v>
      </c>
      <c r="H157" s="9" t="s">
        <v>956</v>
      </c>
      <c r="I157" s="9" t="s">
        <v>957</v>
      </c>
      <c r="J157" s="9" t="s">
        <v>958</v>
      </c>
      <c r="K157" s="9" t="s">
        <v>2807</v>
      </c>
      <c r="L157" s="9" t="s">
        <v>30</v>
      </c>
      <c r="M157" s="9" t="s">
        <v>1956</v>
      </c>
      <c r="N157" s="9" t="s">
        <v>1956</v>
      </c>
      <c r="O157" s="9" t="s">
        <v>959</v>
      </c>
      <c r="P157" s="9" t="s">
        <v>831</v>
      </c>
      <c r="Q157" s="9" t="s">
        <v>741</v>
      </c>
    </row>
    <row r="158" spans="1:17" x14ac:dyDescent="0.2">
      <c r="A158" s="23" t="s">
        <v>2931</v>
      </c>
      <c r="B158" s="13" t="s">
        <v>19</v>
      </c>
      <c r="C158" s="14" t="s">
        <v>967</v>
      </c>
      <c r="D158" s="9" t="s">
        <v>961</v>
      </c>
      <c r="E158" s="9" t="s">
        <v>2781</v>
      </c>
      <c r="F158" s="9" t="s">
        <v>2784</v>
      </c>
      <c r="G158" s="9" t="s">
        <v>2774</v>
      </c>
      <c r="H158" s="9" t="s">
        <v>962</v>
      </c>
      <c r="I158" s="9" t="s">
        <v>963</v>
      </c>
      <c r="J158" s="9" t="s">
        <v>964</v>
      </c>
      <c r="K158" s="9" t="s">
        <v>30</v>
      </c>
      <c r="L158" s="9" t="s">
        <v>965</v>
      </c>
      <c r="M158" s="9" t="s">
        <v>1956</v>
      </c>
      <c r="N158" s="9" t="s">
        <v>1956</v>
      </c>
      <c r="O158" s="9" t="s">
        <v>966</v>
      </c>
      <c r="P158" s="9" t="s">
        <v>1956</v>
      </c>
      <c r="Q158" s="9" t="s">
        <v>741</v>
      </c>
    </row>
    <row r="159" spans="1:17" x14ac:dyDescent="0.2">
      <c r="A159" s="23" t="s">
        <v>2932</v>
      </c>
      <c r="B159" s="13" t="s">
        <v>19</v>
      </c>
      <c r="C159" s="14" t="s">
        <v>972</v>
      </c>
      <c r="D159" s="9" t="s">
        <v>320</v>
      </c>
      <c r="E159" s="9" t="s">
        <v>2769</v>
      </c>
      <c r="F159" s="9" t="s">
        <v>2774</v>
      </c>
      <c r="G159" s="9" t="s">
        <v>2774</v>
      </c>
      <c r="H159" s="9" t="s">
        <v>968</v>
      </c>
      <c r="I159" s="9" t="s">
        <v>969</v>
      </c>
      <c r="J159" s="9" t="s">
        <v>970</v>
      </c>
      <c r="K159" s="9" t="s">
        <v>30</v>
      </c>
      <c r="L159" s="9" t="s">
        <v>30</v>
      </c>
      <c r="M159" s="9" t="s">
        <v>1956</v>
      </c>
      <c r="N159" s="9" t="s">
        <v>1956</v>
      </c>
      <c r="O159" s="9" t="s">
        <v>971</v>
      </c>
      <c r="P159" s="9" t="s">
        <v>1956</v>
      </c>
      <c r="Q159" s="9" t="s">
        <v>741</v>
      </c>
    </row>
    <row r="160" spans="1:17" x14ac:dyDescent="0.2">
      <c r="A160" s="23" t="s">
        <v>2933</v>
      </c>
      <c r="B160" s="13" t="s">
        <v>19</v>
      </c>
      <c r="C160" s="14" t="s">
        <v>977</v>
      </c>
      <c r="D160" s="9" t="s">
        <v>60</v>
      </c>
      <c r="E160" s="9" t="s">
        <v>2771</v>
      </c>
      <c r="F160" s="9" t="s">
        <v>2784</v>
      </c>
      <c r="G160" s="9" t="s">
        <v>2769</v>
      </c>
      <c r="H160" s="9" t="s">
        <v>973</v>
      </c>
      <c r="I160" s="9" t="s">
        <v>974</v>
      </c>
      <c r="J160" s="9" t="s">
        <v>975</v>
      </c>
      <c r="K160" s="9" t="s">
        <v>30</v>
      </c>
      <c r="L160" s="9" t="s">
        <v>30</v>
      </c>
      <c r="M160" s="9" t="s">
        <v>1956</v>
      </c>
      <c r="N160" s="9" t="s">
        <v>1956</v>
      </c>
      <c r="O160" s="9" t="s">
        <v>976</v>
      </c>
      <c r="P160" s="9" t="s">
        <v>1956</v>
      </c>
      <c r="Q160" s="9" t="s">
        <v>741</v>
      </c>
    </row>
    <row r="161" spans="1:17" x14ac:dyDescent="0.2">
      <c r="A161" s="23" t="s">
        <v>2934</v>
      </c>
      <c r="B161" s="13" t="s">
        <v>19</v>
      </c>
      <c r="C161" s="14" t="s">
        <v>984</v>
      </c>
      <c r="D161" s="9" t="s">
        <v>978</v>
      </c>
      <c r="E161" s="9" t="s">
        <v>2782</v>
      </c>
      <c r="F161" s="9" t="s">
        <v>2774</v>
      </c>
      <c r="G161" s="9" t="s">
        <v>2774</v>
      </c>
      <c r="H161" s="9" t="s">
        <v>979</v>
      </c>
      <c r="I161" s="9" t="s">
        <v>980</v>
      </c>
      <c r="J161" s="9" t="s">
        <v>981</v>
      </c>
      <c r="K161" s="9" t="s">
        <v>2808</v>
      </c>
      <c r="L161" s="9" t="s">
        <v>982</v>
      </c>
      <c r="M161" s="9" t="s">
        <v>1956</v>
      </c>
      <c r="N161" s="9" t="s">
        <v>1956</v>
      </c>
      <c r="O161" s="9" t="s">
        <v>983</v>
      </c>
      <c r="P161" s="9" t="s">
        <v>671</v>
      </c>
      <c r="Q161" s="9" t="s">
        <v>741</v>
      </c>
    </row>
    <row r="162" spans="1:17" x14ac:dyDescent="0.2">
      <c r="A162" s="23" t="s">
        <v>2935</v>
      </c>
      <c r="B162" s="13" t="s">
        <v>19</v>
      </c>
      <c r="C162" s="14" t="s">
        <v>991</v>
      </c>
      <c r="D162" s="9" t="s">
        <v>985</v>
      </c>
      <c r="E162" s="9" t="s">
        <v>2781</v>
      </c>
      <c r="F162" s="9" t="s">
        <v>2774</v>
      </c>
      <c r="G162" s="9" t="s">
        <v>2774</v>
      </c>
      <c r="H162" s="9" t="s">
        <v>986</v>
      </c>
      <c r="I162" s="9" t="s">
        <v>987</v>
      </c>
      <c r="J162" s="9" t="s">
        <v>988</v>
      </c>
      <c r="K162" s="9" t="s">
        <v>2804</v>
      </c>
      <c r="L162" s="9" t="s">
        <v>989</v>
      </c>
      <c r="M162" s="9" t="s">
        <v>1956</v>
      </c>
      <c r="N162" s="9" t="s">
        <v>1956</v>
      </c>
      <c r="O162" s="9" t="s">
        <v>990</v>
      </c>
      <c r="P162" s="9" t="s">
        <v>692</v>
      </c>
      <c r="Q162" s="9" t="s">
        <v>741</v>
      </c>
    </row>
    <row r="163" spans="1:17" x14ac:dyDescent="0.2">
      <c r="A163" s="23" t="s">
        <v>2936</v>
      </c>
      <c r="B163" s="13" t="s">
        <v>19</v>
      </c>
      <c r="C163" s="14" t="s">
        <v>997</v>
      </c>
      <c r="D163" s="9" t="s">
        <v>992</v>
      </c>
      <c r="E163" s="9" t="s">
        <v>2771</v>
      </c>
      <c r="F163" s="9" t="s">
        <v>2784</v>
      </c>
      <c r="G163" s="9" t="s">
        <v>2769</v>
      </c>
      <c r="H163" s="9" t="s">
        <v>993</v>
      </c>
      <c r="I163" s="9" t="s">
        <v>994</v>
      </c>
      <c r="J163" s="9" t="s">
        <v>995</v>
      </c>
      <c r="K163" s="9" t="s">
        <v>30</v>
      </c>
      <c r="L163" s="9" t="s">
        <v>30</v>
      </c>
      <c r="M163" s="9" t="s">
        <v>1956</v>
      </c>
      <c r="N163" s="9" t="s">
        <v>1956</v>
      </c>
      <c r="O163" s="9" t="s">
        <v>996</v>
      </c>
      <c r="P163" s="9" t="s">
        <v>1956</v>
      </c>
      <c r="Q163" s="9" t="s">
        <v>741</v>
      </c>
    </row>
    <row r="164" spans="1:17" x14ac:dyDescent="0.2">
      <c r="A164" s="23" t="s">
        <v>2937</v>
      </c>
      <c r="B164" s="13" t="s">
        <v>19</v>
      </c>
      <c r="C164" s="14" t="s">
        <v>1002</v>
      </c>
      <c r="D164" s="9" t="s">
        <v>657</v>
      </c>
      <c r="E164" s="9" t="s">
        <v>2771</v>
      </c>
      <c r="F164" s="9" t="s">
        <v>2784</v>
      </c>
      <c r="G164" s="9" t="s">
        <v>2769</v>
      </c>
      <c r="H164" s="9" t="s">
        <v>998</v>
      </c>
      <c r="I164" s="9" t="s">
        <v>999</v>
      </c>
      <c r="J164" s="9" t="s">
        <v>1000</v>
      </c>
      <c r="K164" s="9" t="s">
        <v>30</v>
      </c>
      <c r="L164" s="9" t="s">
        <v>30</v>
      </c>
      <c r="M164" s="9" t="s">
        <v>1956</v>
      </c>
      <c r="N164" s="9" t="s">
        <v>1956</v>
      </c>
      <c r="O164" s="9" t="s">
        <v>1001</v>
      </c>
      <c r="P164" s="9" t="s">
        <v>1956</v>
      </c>
      <c r="Q164" s="9" t="s">
        <v>741</v>
      </c>
    </row>
    <row r="165" spans="1:17" x14ac:dyDescent="0.2">
      <c r="A165" s="23" t="s">
        <v>2938</v>
      </c>
      <c r="B165" s="13" t="s">
        <v>19</v>
      </c>
      <c r="C165" s="14" t="s">
        <v>1008</v>
      </c>
      <c r="D165" s="9" t="s">
        <v>60</v>
      </c>
      <c r="E165" s="9" t="s">
        <v>2771</v>
      </c>
      <c r="F165" s="9" t="s">
        <v>2784</v>
      </c>
      <c r="G165" s="9" t="s">
        <v>2769</v>
      </c>
      <c r="H165" s="9" t="s">
        <v>1003</v>
      </c>
      <c r="I165" s="9" t="s">
        <v>1004</v>
      </c>
      <c r="J165" s="9" t="s">
        <v>1005</v>
      </c>
      <c r="K165" s="9" t="s">
        <v>30</v>
      </c>
      <c r="L165" s="9" t="s">
        <v>1006</v>
      </c>
      <c r="M165" s="9" t="s">
        <v>1956</v>
      </c>
      <c r="N165" s="9" t="s">
        <v>1956</v>
      </c>
      <c r="O165" s="9" t="s">
        <v>1007</v>
      </c>
      <c r="P165" s="9" t="s">
        <v>1956</v>
      </c>
      <c r="Q165" s="9" t="s">
        <v>1956</v>
      </c>
    </row>
    <row r="166" spans="1:17" x14ac:dyDescent="0.2">
      <c r="A166" s="23" t="s">
        <v>2939</v>
      </c>
      <c r="B166" s="13" t="s">
        <v>19</v>
      </c>
      <c r="C166" s="14" t="s">
        <v>1017</v>
      </c>
      <c r="D166" s="9" t="s">
        <v>1009</v>
      </c>
      <c r="E166" s="9" t="s">
        <v>2781</v>
      </c>
      <c r="F166" s="9" t="s">
        <v>2784</v>
      </c>
      <c r="G166" s="9" t="s">
        <v>2770</v>
      </c>
      <c r="H166" s="9" t="s">
        <v>1010</v>
      </c>
      <c r="I166" s="9" t="s">
        <v>1011</v>
      </c>
      <c r="J166" s="9" t="s">
        <v>1012</v>
      </c>
      <c r="K166" s="9" t="s">
        <v>2802</v>
      </c>
      <c r="L166" s="9" t="s">
        <v>1013</v>
      </c>
      <c r="M166" s="9" t="s">
        <v>1956</v>
      </c>
      <c r="N166" s="9" t="s">
        <v>1956</v>
      </c>
      <c r="O166" s="9" t="s">
        <v>1014</v>
      </c>
      <c r="P166" s="9" t="s">
        <v>1015</v>
      </c>
      <c r="Q166" s="9" t="s">
        <v>1016</v>
      </c>
    </row>
    <row r="167" spans="1:17" x14ac:dyDescent="0.2">
      <c r="A167" s="23" t="s">
        <v>2940</v>
      </c>
      <c r="B167" s="13" t="s">
        <v>19</v>
      </c>
      <c r="C167" s="14" t="s">
        <v>1025</v>
      </c>
      <c r="D167" s="9" t="s">
        <v>1018</v>
      </c>
      <c r="E167" s="9" t="s">
        <v>2781</v>
      </c>
      <c r="F167" s="9" t="s">
        <v>2784</v>
      </c>
      <c r="G167" s="9" t="s">
        <v>2770</v>
      </c>
      <c r="H167" s="9" t="s">
        <v>1019</v>
      </c>
      <c r="I167" s="9" t="s">
        <v>1020</v>
      </c>
      <c r="J167" s="9" t="s">
        <v>1021</v>
      </c>
      <c r="K167" s="9" t="s">
        <v>2808</v>
      </c>
      <c r="L167" s="9" t="s">
        <v>1022</v>
      </c>
      <c r="M167" s="9" t="s">
        <v>1956</v>
      </c>
      <c r="N167" s="9" t="s">
        <v>1956</v>
      </c>
      <c r="O167" s="9" t="s">
        <v>1023</v>
      </c>
      <c r="P167" s="9" t="s">
        <v>1024</v>
      </c>
      <c r="Q167" s="9" t="s">
        <v>1016</v>
      </c>
    </row>
    <row r="168" spans="1:17" s="6" customFormat="1" x14ac:dyDescent="0.2">
      <c r="A168" s="48" t="s">
        <v>2941</v>
      </c>
      <c r="B168" s="10" t="s">
        <v>19</v>
      </c>
      <c r="C168" s="42" t="s">
        <v>1032</v>
      </c>
      <c r="D168" s="40" t="s">
        <v>1026</v>
      </c>
      <c r="E168" s="40" t="s">
        <v>2781</v>
      </c>
      <c r="F168" s="40" t="s">
        <v>2776</v>
      </c>
      <c r="G168" s="6" t="s">
        <v>2763</v>
      </c>
      <c r="H168" s="40" t="s">
        <v>1027</v>
      </c>
      <c r="I168" s="40" t="s">
        <v>1028</v>
      </c>
      <c r="J168" s="40" t="s">
        <v>1029</v>
      </c>
      <c r="K168" s="40" t="s">
        <v>2806</v>
      </c>
      <c r="L168" s="40" t="s">
        <v>1030</v>
      </c>
      <c r="M168" s="40" t="s">
        <v>1956</v>
      </c>
      <c r="N168" s="40" t="s">
        <v>1956</v>
      </c>
      <c r="O168" s="40" t="s">
        <v>1031</v>
      </c>
      <c r="P168" s="40" t="s">
        <v>1956</v>
      </c>
      <c r="Q168" s="40" t="s">
        <v>1016</v>
      </c>
    </row>
    <row r="169" spans="1:17" s="8" customFormat="1" x14ac:dyDescent="0.2">
      <c r="A169" s="49"/>
      <c r="B169" s="12" t="s">
        <v>1033</v>
      </c>
      <c r="C169" s="43"/>
      <c r="D169" s="41"/>
      <c r="E169" s="41"/>
      <c r="F169" s="41"/>
      <c r="G169" s="8" t="s">
        <v>2774</v>
      </c>
      <c r="H169" s="41"/>
      <c r="I169" s="41"/>
      <c r="J169" s="41"/>
      <c r="K169" s="41"/>
      <c r="L169" s="41"/>
      <c r="M169" s="41"/>
      <c r="N169" s="41"/>
      <c r="O169" s="41"/>
      <c r="P169" s="41"/>
      <c r="Q169" s="41"/>
    </row>
    <row r="170" spans="1:17" x14ac:dyDescent="0.2">
      <c r="A170" s="23" t="s">
        <v>2942</v>
      </c>
      <c r="B170" s="13" t="s">
        <v>19</v>
      </c>
      <c r="C170" s="14" t="s">
        <v>1039</v>
      </c>
      <c r="D170" s="9" t="s">
        <v>1034</v>
      </c>
      <c r="E170" s="9" t="s">
        <v>2781</v>
      </c>
      <c r="F170" s="9" t="s">
        <v>2784</v>
      </c>
      <c r="G170" s="9" t="s">
        <v>2770</v>
      </c>
      <c r="H170" s="9" t="s">
        <v>1035</v>
      </c>
      <c r="I170" s="9" t="s">
        <v>1036</v>
      </c>
      <c r="J170" s="9" t="s">
        <v>1037</v>
      </c>
      <c r="K170" s="9" t="s">
        <v>2802</v>
      </c>
      <c r="L170" s="9" t="s">
        <v>30</v>
      </c>
      <c r="M170" s="9" t="s">
        <v>1956</v>
      </c>
      <c r="N170" s="9" t="s">
        <v>1956</v>
      </c>
      <c r="O170" s="9" t="s">
        <v>1038</v>
      </c>
      <c r="P170" s="9" t="s">
        <v>1024</v>
      </c>
      <c r="Q170" s="9" t="s">
        <v>1016</v>
      </c>
    </row>
    <row r="171" spans="1:17" x14ac:dyDescent="0.2">
      <c r="A171" s="23" t="s">
        <v>2943</v>
      </c>
      <c r="B171" s="13" t="s">
        <v>19</v>
      </c>
      <c r="C171" s="14" t="s">
        <v>939</v>
      </c>
      <c r="D171" s="9" t="s">
        <v>1040</v>
      </c>
      <c r="E171" s="9" t="s">
        <v>2773</v>
      </c>
      <c r="F171" s="9" t="s">
        <v>2776</v>
      </c>
      <c r="G171" s="9" t="s">
        <v>2774</v>
      </c>
      <c r="H171" s="9" t="s">
        <v>1041</v>
      </c>
      <c r="I171" s="9" t="s">
        <v>1042</v>
      </c>
      <c r="J171" s="9" t="s">
        <v>1043</v>
      </c>
      <c r="K171" s="9" t="s">
        <v>30</v>
      </c>
      <c r="L171" s="9" t="s">
        <v>30</v>
      </c>
      <c r="M171" s="9" t="s">
        <v>1956</v>
      </c>
      <c r="N171" s="9" t="s">
        <v>1956</v>
      </c>
      <c r="O171" s="9" t="s">
        <v>1044</v>
      </c>
      <c r="P171" s="9" t="s">
        <v>1956</v>
      </c>
      <c r="Q171" s="9" t="s">
        <v>1016</v>
      </c>
    </row>
    <row r="172" spans="1:17" s="6" customFormat="1" x14ac:dyDescent="0.2">
      <c r="A172" s="48" t="s">
        <v>2944</v>
      </c>
      <c r="B172" s="10" t="s">
        <v>19</v>
      </c>
      <c r="C172" s="42" t="s">
        <v>1053</v>
      </c>
      <c r="D172" s="40" t="s">
        <v>1046</v>
      </c>
      <c r="E172" s="40" t="s">
        <v>2781</v>
      </c>
      <c r="F172" s="6" t="s">
        <v>2785</v>
      </c>
      <c r="G172" s="6" t="s">
        <v>2763</v>
      </c>
      <c r="H172" s="40" t="s">
        <v>1047</v>
      </c>
      <c r="I172" s="40" t="s">
        <v>1048</v>
      </c>
      <c r="J172" s="40" t="s">
        <v>1049</v>
      </c>
      <c r="K172" s="40" t="s">
        <v>2804</v>
      </c>
      <c r="L172" s="40" t="s">
        <v>1050</v>
      </c>
      <c r="M172" s="40" t="s">
        <v>1956</v>
      </c>
      <c r="N172" s="40" t="s">
        <v>1051</v>
      </c>
      <c r="O172" s="40" t="s">
        <v>1052</v>
      </c>
      <c r="P172" s="40" t="s">
        <v>1015</v>
      </c>
      <c r="Q172" s="40" t="s">
        <v>1016</v>
      </c>
    </row>
    <row r="173" spans="1:17" s="8" customFormat="1" x14ac:dyDescent="0.2">
      <c r="A173" s="49"/>
      <c r="B173" s="12" t="s">
        <v>1045</v>
      </c>
      <c r="C173" s="43"/>
      <c r="D173" s="41"/>
      <c r="E173" s="41"/>
      <c r="F173" s="8" t="s">
        <v>2776</v>
      </c>
      <c r="G173" s="8" t="s">
        <v>2774</v>
      </c>
      <c r="H173" s="41"/>
      <c r="I173" s="41"/>
      <c r="J173" s="41"/>
      <c r="K173" s="41"/>
      <c r="L173" s="41"/>
      <c r="M173" s="41"/>
      <c r="N173" s="41"/>
      <c r="O173" s="41"/>
      <c r="P173" s="41"/>
      <c r="Q173" s="41"/>
    </row>
    <row r="174" spans="1:17" x14ac:dyDescent="0.2">
      <c r="A174" s="23" t="s">
        <v>2945</v>
      </c>
      <c r="B174" s="13" t="s">
        <v>19</v>
      </c>
      <c r="C174" s="14" t="s">
        <v>1060</v>
      </c>
      <c r="D174" s="9" t="s">
        <v>1054</v>
      </c>
      <c r="E174" s="9" t="s">
        <v>2781</v>
      </c>
      <c r="F174" s="9" t="s">
        <v>2784</v>
      </c>
      <c r="G174" s="9" t="s">
        <v>2770</v>
      </c>
      <c r="H174" s="9" t="s">
        <v>1055</v>
      </c>
      <c r="I174" s="9" t="s">
        <v>1056</v>
      </c>
      <c r="J174" s="9" t="s">
        <v>1057</v>
      </c>
      <c r="K174" s="9" t="s">
        <v>2802</v>
      </c>
      <c r="L174" s="9" t="s">
        <v>30</v>
      </c>
      <c r="M174" s="9" t="s">
        <v>1956</v>
      </c>
      <c r="N174" s="9" t="s">
        <v>1956</v>
      </c>
      <c r="O174" s="9" t="s">
        <v>1058</v>
      </c>
      <c r="P174" s="9" t="s">
        <v>1059</v>
      </c>
      <c r="Q174" s="9" t="s">
        <v>1016</v>
      </c>
    </row>
    <row r="175" spans="1:17" x14ac:dyDescent="0.2">
      <c r="A175" s="23" t="s">
        <v>2946</v>
      </c>
      <c r="B175" s="13" t="s">
        <v>19</v>
      </c>
      <c r="C175" s="14" t="s">
        <v>1068</v>
      </c>
      <c r="D175" s="9" t="s">
        <v>1061</v>
      </c>
      <c r="E175" s="9" t="s">
        <v>2781</v>
      </c>
      <c r="F175" s="9" t="s">
        <v>2774</v>
      </c>
      <c r="G175" s="9" t="s">
        <v>2774</v>
      </c>
      <c r="H175" s="9" t="s">
        <v>1062</v>
      </c>
      <c r="I175" s="9" t="s">
        <v>1063</v>
      </c>
      <c r="J175" s="9" t="s">
        <v>1064</v>
      </c>
      <c r="K175" s="9" t="s">
        <v>2802</v>
      </c>
      <c r="L175" s="9" t="s">
        <v>1065</v>
      </c>
      <c r="M175" s="9" t="s">
        <v>1956</v>
      </c>
      <c r="N175" s="9" t="s">
        <v>1956</v>
      </c>
      <c r="O175" s="9" t="s">
        <v>1066</v>
      </c>
      <c r="P175" s="9" t="s">
        <v>1067</v>
      </c>
      <c r="Q175" s="9" t="s">
        <v>1016</v>
      </c>
    </row>
    <row r="176" spans="1:17" x14ac:dyDescent="0.2">
      <c r="A176" s="23" t="s">
        <v>2947</v>
      </c>
      <c r="B176" s="13" t="s">
        <v>19</v>
      </c>
      <c r="C176" s="14" t="s">
        <v>1075</v>
      </c>
      <c r="D176" s="9" t="s">
        <v>1069</v>
      </c>
      <c r="E176" s="9" t="s">
        <v>2781</v>
      </c>
      <c r="F176" s="9" t="s">
        <v>2774</v>
      </c>
      <c r="G176" s="9" t="s">
        <v>2774</v>
      </c>
      <c r="H176" s="9" t="s">
        <v>1070</v>
      </c>
      <c r="I176" s="9" t="s">
        <v>1071</v>
      </c>
      <c r="J176" s="9" t="s">
        <v>1072</v>
      </c>
      <c r="K176" s="9" t="s">
        <v>2802</v>
      </c>
      <c r="L176" s="9" t="s">
        <v>30</v>
      </c>
      <c r="M176" s="9" t="s">
        <v>1956</v>
      </c>
      <c r="N176" s="9" t="s">
        <v>1956</v>
      </c>
      <c r="O176" s="9" t="s">
        <v>1073</v>
      </c>
      <c r="P176" s="9" t="s">
        <v>1074</v>
      </c>
      <c r="Q176" s="9" t="s">
        <v>1016</v>
      </c>
    </row>
    <row r="177" spans="1:17" x14ac:dyDescent="0.2">
      <c r="A177" s="23" t="s">
        <v>2948</v>
      </c>
      <c r="B177" s="13" t="s">
        <v>19</v>
      </c>
      <c r="C177" s="14" t="s">
        <v>1082</v>
      </c>
      <c r="D177" s="9" t="s">
        <v>1076</v>
      </c>
      <c r="E177" s="9" t="s">
        <v>2781</v>
      </c>
      <c r="F177" s="9" t="s">
        <v>2774</v>
      </c>
      <c r="G177" s="9" t="s">
        <v>2774</v>
      </c>
      <c r="H177" s="9" t="s">
        <v>1077</v>
      </c>
      <c r="I177" s="9" t="s">
        <v>1078</v>
      </c>
      <c r="J177" s="9" t="s">
        <v>1079</v>
      </c>
      <c r="K177" s="9" t="s">
        <v>2802</v>
      </c>
      <c r="L177" s="9" t="s">
        <v>1080</v>
      </c>
      <c r="M177" s="9" t="s">
        <v>1956</v>
      </c>
      <c r="N177" s="9" t="s">
        <v>1956</v>
      </c>
      <c r="O177" s="9" t="s">
        <v>1081</v>
      </c>
      <c r="P177" s="9" t="s">
        <v>831</v>
      </c>
      <c r="Q177" s="9" t="s">
        <v>1016</v>
      </c>
    </row>
    <row r="178" spans="1:17" x14ac:dyDescent="0.2">
      <c r="A178" s="23" t="s">
        <v>2949</v>
      </c>
      <c r="B178" s="13" t="s">
        <v>19</v>
      </c>
      <c r="C178" s="14" t="s">
        <v>1088</v>
      </c>
      <c r="D178" s="9" t="s">
        <v>1083</v>
      </c>
      <c r="E178" s="9" t="s">
        <v>2781</v>
      </c>
      <c r="F178" s="9" t="s">
        <v>2774</v>
      </c>
      <c r="G178" s="9" t="s">
        <v>2774</v>
      </c>
      <c r="H178" s="9" t="s">
        <v>1084</v>
      </c>
      <c r="I178" s="9" t="s">
        <v>1085</v>
      </c>
      <c r="J178" s="9" t="s">
        <v>1086</v>
      </c>
      <c r="K178" s="9" t="s">
        <v>2802</v>
      </c>
      <c r="L178" s="9" t="s">
        <v>30</v>
      </c>
      <c r="M178" s="9" t="s">
        <v>1956</v>
      </c>
      <c r="N178" s="9" t="s">
        <v>1956</v>
      </c>
      <c r="O178" s="9" t="s">
        <v>1087</v>
      </c>
      <c r="P178" s="9" t="s">
        <v>1024</v>
      </c>
      <c r="Q178" s="9" t="s">
        <v>1016</v>
      </c>
    </row>
    <row r="179" spans="1:17" x14ac:dyDescent="0.2">
      <c r="A179" s="23" t="s">
        <v>2950</v>
      </c>
      <c r="B179" s="13" t="s">
        <v>19</v>
      </c>
      <c r="C179" s="14" t="s">
        <v>1094</v>
      </c>
      <c r="D179" s="9" t="s">
        <v>1089</v>
      </c>
      <c r="E179" s="9" t="s">
        <v>2781</v>
      </c>
      <c r="F179" s="9" t="s">
        <v>2774</v>
      </c>
      <c r="G179" s="9" t="s">
        <v>2774</v>
      </c>
      <c r="H179" s="9" t="s">
        <v>1090</v>
      </c>
      <c r="I179" s="9" t="s">
        <v>1091</v>
      </c>
      <c r="J179" s="9" t="s">
        <v>1092</v>
      </c>
      <c r="K179" s="9" t="s">
        <v>2802</v>
      </c>
      <c r="L179" s="9" t="s">
        <v>30</v>
      </c>
      <c r="M179" s="9" t="s">
        <v>1956</v>
      </c>
      <c r="N179" s="9" t="s">
        <v>1956</v>
      </c>
      <c r="O179" s="9" t="s">
        <v>1093</v>
      </c>
      <c r="P179" s="9" t="s">
        <v>1059</v>
      </c>
      <c r="Q179" s="9" t="s">
        <v>1016</v>
      </c>
    </row>
    <row r="180" spans="1:17" x14ac:dyDescent="0.2">
      <c r="A180" s="23" t="s">
        <v>2951</v>
      </c>
      <c r="B180" s="13" t="s">
        <v>19</v>
      </c>
      <c r="C180" s="14" t="s">
        <v>1101</v>
      </c>
      <c r="D180" s="9" t="s">
        <v>1095</v>
      </c>
      <c r="E180" s="9" t="s">
        <v>2781</v>
      </c>
      <c r="F180" s="9" t="s">
        <v>2774</v>
      </c>
      <c r="G180" s="9" t="s">
        <v>2774</v>
      </c>
      <c r="H180" s="9" t="s">
        <v>477</v>
      </c>
      <c r="I180" s="9" t="s">
        <v>1096</v>
      </c>
      <c r="J180" s="9" t="s">
        <v>1097</v>
      </c>
      <c r="K180" s="9" t="s">
        <v>2802</v>
      </c>
      <c r="L180" s="9" t="s">
        <v>1098</v>
      </c>
      <c r="M180" s="9" t="s">
        <v>1956</v>
      </c>
      <c r="N180" s="9" t="s">
        <v>1956</v>
      </c>
      <c r="O180" s="9" t="s">
        <v>1099</v>
      </c>
      <c r="P180" s="9" t="s">
        <v>1100</v>
      </c>
      <c r="Q180" s="9" t="s">
        <v>1016</v>
      </c>
    </row>
    <row r="181" spans="1:17" x14ac:dyDescent="0.2">
      <c r="A181" s="23" t="s">
        <v>2952</v>
      </c>
      <c r="B181" s="13" t="s">
        <v>19</v>
      </c>
      <c r="C181" s="14" t="s">
        <v>1107</v>
      </c>
      <c r="D181" s="9" t="s">
        <v>1102</v>
      </c>
      <c r="E181" s="9" t="s">
        <v>2781</v>
      </c>
      <c r="F181" s="9" t="s">
        <v>2774</v>
      </c>
      <c r="G181" s="9" t="s">
        <v>2774</v>
      </c>
      <c r="H181" s="9" t="s">
        <v>1103</v>
      </c>
      <c r="I181" s="9" t="s">
        <v>1104</v>
      </c>
      <c r="J181" s="9" t="s">
        <v>1105</v>
      </c>
      <c r="K181" s="9" t="s">
        <v>2802</v>
      </c>
      <c r="L181" s="9" t="s">
        <v>30</v>
      </c>
      <c r="M181" s="9" t="s">
        <v>1956</v>
      </c>
      <c r="N181" s="9" t="s">
        <v>1956</v>
      </c>
      <c r="O181" s="9" t="s">
        <v>1106</v>
      </c>
      <c r="P181" s="9" t="s">
        <v>700</v>
      </c>
      <c r="Q181" s="9" t="s">
        <v>1016</v>
      </c>
    </row>
    <row r="182" spans="1:17" x14ac:dyDescent="0.2">
      <c r="A182" s="23" t="s">
        <v>2953</v>
      </c>
      <c r="B182" s="13" t="s">
        <v>19</v>
      </c>
      <c r="C182" s="14" t="s">
        <v>1113</v>
      </c>
      <c r="D182" s="9" t="s">
        <v>1108</v>
      </c>
      <c r="E182" s="9" t="s">
        <v>2781</v>
      </c>
      <c r="F182" s="9" t="s">
        <v>2784</v>
      </c>
      <c r="G182" s="9" t="s">
        <v>2774</v>
      </c>
      <c r="H182" s="9" t="s">
        <v>1109</v>
      </c>
      <c r="I182" s="9" t="s">
        <v>1110</v>
      </c>
      <c r="J182" s="9" t="s">
        <v>1111</v>
      </c>
      <c r="K182" s="9" t="s">
        <v>2802</v>
      </c>
      <c r="L182" s="9" t="s">
        <v>1112</v>
      </c>
      <c r="M182" s="9" t="s">
        <v>1956</v>
      </c>
      <c r="N182" s="9" t="s">
        <v>1956</v>
      </c>
      <c r="O182" s="9" t="s">
        <v>299</v>
      </c>
      <c r="P182" s="9" t="s">
        <v>831</v>
      </c>
      <c r="Q182" s="9" t="s">
        <v>1016</v>
      </c>
    </row>
    <row r="183" spans="1:17" x14ac:dyDescent="0.2">
      <c r="A183" s="23" t="s">
        <v>2954</v>
      </c>
      <c r="B183" s="13" t="s">
        <v>19</v>
      </c>
      <c r="C183" s="14" t="s">
        <v>1120</v>
      </c>
      <c r="D183" s="9" t="s">
        <v>1114</v>
      </c>
      <c r="E183" s="9" t="s">
        <v>2781</v>
      </c>
      <c r="F183" s="9" t="s">
        <v>2774</v>
      </c>
      <c r="G183" s="9" t="s">
        <v>2774</v>
      </c>
      <c r="H183" s="9" t="s">
        <v>1115</v>
      </c>
      <c r="I183" s="9" t="s">
        <v>1116</v>
      </c>
      <c r="J183" s="9" t="s">
        <v>1117</v>
      </c>
      <c r="K183" s="9" t="s">
        <v>2802</v>
      </c>
      <c r="L183" s="9" t="s">
        <v>30</v>
      </c>
      <c r="M183" s="9" t="s">
        <v>1956</v>
      </c>
      <c r="N183" s="9" t="s">
        <v>1956</v>
      </c>
      <c r="O183" s="9" t="s">
        <v>1118</v>
      </c>
      <c r="P183" s="9" t="s">
        <v>1015</v>
      </c>
      <c r="Q183" s="9" t="s">
        <v>1119</v>
      </c>
    </row>
    <row r="184" spans="1:17" x14ac:dyDescent="0.2">
      <c r="A184" s="23" t="s">
        <v>2955</v>
      </c>
      <c r="B184" s="13" t="s">
        <v>19</v>
      </c>
      <c r="C184" s="14" t="s">
        <v>1127</v>
      </c>
      <c r="D184" s="9" t="s">
        <v>1121</v>
      </c>
      <c r="E184" s="9" t="s">
        <v>2781</v>
      </c>
      <c r="F184" s="9" t="s">
        <v>2774</v>
      </c>
      <c r="G184" s="9" t="s">
        <v>2774</v>
      </c>
      <c r="H184" s="9" t="s">
        <v>1122</v>
      </c>
      <c r="I184" s="9" t="s">
        <v>1123</v>
      </c>
      <c r="J184" s="9" t="s">
        <v>1124</v>
      </c>
      <c r="K184" s="9" t="s">
        <v>2802</v>
      </c>
      <c r="L184" s="9" t="s">
        <v>1125</v>
      </c>
      <c r="M184" s="9" t="s">
        <v>1956</v>
      </c>
      <c r="N184" s="9" t="s">
        <v>1956</v>
      </c>
      <c r="O184" s="9" t="s">
        <v>1126</v>
      </c>
      <c r="P184" s="9" t="s">
        <v>700</v>
      </c>
      <c r="Q184" s="9" t="s">
        <v>1016</v>
      </c>
    </row>
    <row r="185" spans="1:17" x14ac:dyDescent="0.2">
      <c r="A185" s="23" t="s">
        <v>2956</v>
      </c>
      <c r="B185" s="13" t="s">
        <v>19</v>
      </c>
      <c r="C185" s="14" t="s">
        <v>1134</v>
      </c>
      <c r="D185" s="9" t="s">
        <v>1128</v>
      </c>
      <c r="E185" s="9" t="s">
        <v>2781</v>
      </c>
      <c r="F185" s="9" t="s">
        <v>2774</v>
      </c>
      <c r="G185" s="9" t="s">
        <v>2774</v>
      </c>
      <c r="H185" s="9" t="s">
        <v>1129</v>
      </c>
      <c r="I185" s="9" t="s">
        <v>1130</v>
      </c>
      <c r="J185" s="9" t="s">
        <v>1131</v>
      </c>
      <c r="K185" s="9" t="s">
        <v>2802</v>
      </c>
      <c r="L185" s="9" t="s">
        <v>1132</v>
      </c>
      <c r="M185" s="9" t="s">
        <v>1956</v>
      </c>
      <c r="N185" s="9" t="s">
        <v>1956</v>
      </c>
      <c r="O185" s="9" t="s">
        <v>1133</v>
      </c>
      <c r="P185" s="9" t="s">
        <v>1015</v>
      </c>
      <c r="Q185" s="9" t="s">
        <v>1016</v>
      </c>
    </row>
    <row r="186" spans="1:17" x14ac:dyDescent="0.2">
      <c r="A186" s="23" t="s">
        <v>2957</v>
      </c>
      <c r="B186" s="13" t="s">
        <v>19</v>
      </c>
      <c r="C186" s="14" t="s">
        <v>1140</v>
      </c>
      <c r="D186" s="9" t="s">
        <v>1135</v>
      </c>
      <c r="E186" s="9" t="s">
        <v>2781</v>
      </c>
      <c r="F186" s="9" t="s">
        <v>2774</v>
      </c>
      <c r="G186" s="9" t="s">
        <v>2774</v>
      </c>
      <c r="H186" s="9" t="s">
        <v>1136</v>
      </c>
      <c r="I186" s="9" t="s">
        <v>1137</v>
      </c>
      <c r="J186" s="9" t="s">
        <v>1138</v>
      </c>
      <c r="K186" s="9" t="s">
        <v>2802</v>
      </c>
      <c r="L186" s="9" t="s">
        <v>30</v>
      </c>
      <c r="M186" s="9" t="s">
        <v>1956</v>
      </c>
      <c r="N186" s="9" t="s">
        <v>1956</v>
      </c>
      <c r="O186" s="9" t="s">
        <v>1139</v>
      </c>
      <c r="P186" s="9" t="s">
        <v>1059</v>
      </c>
      <c r="Q186" s="9" t="s">
        <v>1016</v>
      </c>
    </row>
    <row r="187" spans="1:17" x14ac:dyDescent="0.2">
      <c r="A187" s="23" t="s">
        <v>2958</v>
      </c>
      <c r="B187" s="13" t="s">
        <v>19</v>
      </c>
      <c r="C187" s="14" t="s">
        <v>1147</v>
      </c>
      <c r="D187" s="9" t="s">
        <v>1141</v>
      </c>
      <c r="E187" s="9" t="s">
        <v>2781</v>
      </c>
      <c r="F187" s="9" t="s">
        <v>2784</v>
      </c>
      <c r="G187" s="9" t="s">
        <v>2770</v>
      </c>
      <c r="H187" s="9" t="s">
        <v>1142</v>
      </c>
      <c r="I187" s="9" t="s">
        <v>1143</v>
      </c>
      <c r="J187" s="9" t="s">
        <v>1144</v>
      </c>
      <c r="K187" s="9" t="s">
        <v>2802</v>
      </c>
      <c r="L187" s="9" t="s">
        <v>1145</v>
      </c>
      <c r="M187" s="9" t="s">
        <v>1956</v>
      </c>
      <c r="N187" s="9" t="s">
        <v>1956</v>
      </c>
      <c r="O187" s="9" t="s">
        <v>1146</v>
      </c>
      <c r="P187" s="9" t="s">
        <v>831</v>
      </c>
      <c r="Q187" s="9" t="s">
        <v>1016</v>
      </c>
    </row>
    <row r="188" spans="1:17" x14ac:dyDescent="0.2">
      <c r="A188" s="23" t="s">
        <v>2959</v>
      </c>
      <c r="B188" s="13" t="s">
        <v>19</v>
      </c>
      <c r="C188" s="14" t="s">
        <v>1153</v>
      </c>
      <c r="D188" s="9" t="s">
        <v>1148</v>
      </c>
      <c r="E188" s="9" t="s">
        <v>2781</v>
      </c>
      <c r="F188" s="9" t="s">
        <v>2774</v>
      </c>
      <c r="G188" s="9" t="s">
        <v>2774</v>
      </c>
      <c r="H188" s="9" t="s">
        <v>1149</v>
      </c>
      <c r="I188" s="9" t="s">
        <v>1150</v>
      </c>
      <c r="J188" s="9" t="s">
        <v>1151</v>
      </c>
      <c r="K188" s="9" t="s">
        <v>2807</v>
      </c>
      <c r="L188" s="9" t="s">
        <v>30</v>
      </c>
      <c r="M188" s="9" t="s">
        <v>1956</v>
      </c>
      <c r="N188" s="9" t="s">
        <v>1956</v>
      </c>
      <c r="O188" s="9" t="s">
        <v>1152</v>
      </c>
      <c r="P188" s="9" t="s">
        <v>1015</v>
      </c>
      <c r="Q188" s="9" t="s">
        <v>1016</v>
      </c>
    </row>
    <row r="189" spans="1:17" x14ac:dyDescent="0.2">
      <c r="A189" s="23" t="s">
        <v>2960</v>
      </c>
      <c r="B189" s="13" t="s">
        <v>19</v>
      </c>
      <c r="C189" s="14" t="s">
        <v>1159</v>
      </c>
      <c r="D189" s="9" t="s">
        <v>1154</v>
      </c>
      <c r="E189" s="9" t="s">
        <v>2781</v>
      </c>
      <c r="F189" s="9" t="s">
        <v>2776</v>
      </c>
      <c r="G189" s="9" t="s">
        <v>2774</v>
      </c>
      <c r="H189" s="9" t="s">
        <v>1155</v>
      </c>
      <c r="I189" s="9" t="s">
        <v>1156</v>
      </c>
      <c r="J189" s="9" t="s">
        <v>1157</v>
      </c>
      <c r="K189" s="9" t="s">
        <v>2804</v>
      </c>
      <c r="L189" s="9" t="s">
        <v>30</v>
      </c>
      <c r="M189" s="9" t="s">
        <v>1956</v>
      </c>
      <c r="N189" s="9" t="s">
        <v>1956</v>
      </c>
      <c r="O189" s="9" t="s">
        <v>1158</v>
      </c>
      <c r="P189" s="9" t="s">
        <v>1015</v>
      </c>
      <c r="Q189" s="9" t="s">
        <v>1016</v>
      </c>
    </row>
    <row r="190" spans="1:17" x14ac:dyDescent="0.2">
      <c r="A190" s="23" t="s">
        <v>2961</v>
      </c>
      <c r="B190" s="13" t="s">
        <v>19</v>
      </c>
      <c r="C190" s="14" t="s">
        <v>1166</v>
      </c>
      <c r="D190" s="9" t="s">
        <v>1160</v>
      </c>
      <c r="E190" s="9" t="s">
        <v>2782</v>
      </c>
      <c r="F190" s="9" t="s">
        <v>2784</v>
      </c>
      <c r="G190" s="9" t="s">
        <v>2770</v>
      </c>
      <c r="H190" s="9" t="s">
        <v>1161</v>
      </c>
      <c r="I190" s="9" t="s">
        <v>1162</v>
      </c>
      <c r="J190" s="9" t="s">
        <v>1163</v>
      </c>
      <c r="K190" s="9" t="s">
        <v>30</v>
      </c>
      <c r="L190" s="9" t="s">
        <v>1164</v>
      </c>
      <c r="M190" s="9" t="s">
        <v>1956</v>
      </c>
      <c r="N190" s="9" t="s">
        <v>1956</v>
      </c>
      <c r="O190" s="9" t="s">
        <v>1165</v>
      </c>
      <c r="P190" s="9" t="s">
        <v>1956</v>
      </c>
      <c r="Q190" s="9" t="s">
        <v>1956</v>
      </c>
    </row>
    <row r="191" spans="1:17" x14ac:dyDescent="0.2">
      <c r="A191" s="23" t="s">
        <v>2962</v>
      </c>
      <c r="B191" s="13" t="s">
        <v>19</v>
      </c>
      <c r="C191" s="14" t="s">
        <v>1171</v>
      </c>
      <c r="D191" s="9" t="s">
        <v>657</v>
      </c>
      <c r="E191" s="9" t="s">
        <v>2771</v>
      </c>
      <c r="F191" s="9" t="s">
        <v>2784</v>
      </c>
      <c r="G191" s="9" t="s">
        <v>2770</v>
      </c>
      <c r="H191" s="9" t="s">
        <v>1167</v>
      </c>
      <c r="I191" s="9" t="s">
        <v>1168</v>
      </c>
      <c r="J191" s="9" t="s">
        <v>1169</v>
      </c>
      <c r="K191" s="9" t="s">
        <v>30</v>
      </c>
      <c r="L191" s="9" t="s">
        <v>30</v>
      </c>
      <c r="M191" s="9" t="s">
        <v>1956</v>
      </c>
      <c r="N191" s="9" t="s">
        <v>1956</v>
      </c>
      <c r="O191" s="9" t="s">
        <v>1170</v>
      </c>
      <c r="P191" s="9" t="s">
        <v>1956</v>
      </c>
      <c r="Q191" s="9" t="s">
        <v>1956</v>
      </c>
    </row>
    <row r="192" spans="1:17" s="6" customFormat="1" x14ac:dyDescent="0.2">
      <c r="A192" s="48" t="s">
        <v>2963</v>
      </c>
      <c r="B192" s="10" t="s">
        <v>19</v>
      </c>
      <c r="C192" s="42" t="s">
        <v>1179</v>
      </c>
      <c r="D192" s="40" t="s">
        <v>1173</v>
      </c>
      <c r="E192" s="6" t="s">
        <v>2784</v>
      </c>
      <c r="F192" s="40" t="s">
        <v>2776</v>
      </c>
      <c r="G192" s="40" t="s">
        <v>2795</v>
      </c>
      <c r="H192" s="6" t="s">
        <v>1174</v>
      </c>
      <c r="I192" s="6" t="s">
        <v>1175</v>
      </c>
      <c r="J192" s="6" t="s">
        <v>219</v>
      </c>
      <c r="K192" s="40" t="s">
        <v>30</v>
      </c>
      <c r="L192" s="40" t="s">
        <v>1176</v>
      </c>
      <c r="M192" s="40" t="s">
        <v>1956</v>
      </c>
      <c r="N192" s="40" t="s">
        <v>1956</v>
      </c>
      <c r="O192" s="6" t="s">
        <v>1177</v>
      </c>
      <c r="P192" s="40" t="s">
        <v>1956</v>
      </c>
      <c r="Q192" s="40" t="s">
        <v>1178</v>
      </c>
    </row>
    <row r="193" spans="1:17" s="8" customFormat="1" x14ac:dyDescent="0.2">
      <c r="A193" s="49"/>
      <c r="B193" s="12" t="s">
        <v>1172</v>
      </c>
      <c r="C193" s="43"/>
      <c r="D193" s="41"/>
      <c r="E193" s="8" t="s">
        <v>2785</v>
      </c>
      <c r="F193" s="41"/>
      <c r="G193" s="41"/>
      <c r="H193" s="8" t="s">
        <v>1180</v>
      </c>
      <c r="I193" s="8" t="s">
        <v>1181</v>
      </c>
      <c r="J193" s="8" t="s">
        <v>1182</v>
      </c>
      <c r="K193" s="41"/>
      <c r="L193" s="41"/>
      <c r="M193" s="41"/>
      <c r="N193" s="41"/>
      <c r="O193" s="8" t="s">
        <v>1183</v>
      </c>
      <c r="P193" s="41"/>
      <c r="Q193" s="41"/>
    </row>
    <row r="194" spans="1:17" s="6" customFormat="1" x14ac:dyDescent="0.2">
      <c r="A194" s="48" t="s">
        <v>2964</v>
      </c>
      <c r="B194" s="10" t="s">
        <v>19</v>
      </c>
      <c r="C194" s="42" t="s">
        <v>1190</v>
      </c>
      <c r="D194" s="40" t="s">
        <v>1184</v>
      </c>
      <c r="E194" s="6" t="s">
        <v>2784</v>
      </c>
      <c r="F194" s="6" t="s">
        <v>2784</v>
      </c>
      <c r="G194" s="40" t="s">
        <v>2795</v>
      </c>
      <c r="H194" s="6" t="s">
        <v>1185</v>
      </c>
      <c r="I194" s="6" t="s">
        <v>1186</v>
      </c>
      <c r="J194" s="6" t="s">
        <v>1187</v>
      </c>
      <c r="K194" s="40" t="s">
        <v>2802</v>
      </c>
      <c r="L194" s="40" t="s">
        <v>30</v>
      </c>
      <c r="M194" s="40" t="s">
        <v>1956</v>
      </c>
      <c r="N194" s="40" t="s">
        <v>1956</v>
      </c>
      <c r="O194" s="6" t="s">
        <v>1188</v>
      </c>
      <c r="P194" s="40" t="s">
        <v>1189</v>
      </c>
      <c r="Q194" s="40" t="s">
        <v>1178</v>
      </c>
    </row>
    <row r="195" spans="1:17" s="8" customFormat="1" x14ac:dyDescent="0.2">
      <c r="A195" s="49"/>
      <c r="B195" s="12" t="s">
        <v>1172</v>
      </c>
      <c r="C195" s="43"/>
      <c r="D195" s="41"/>
      <c r="E195" s="8" t="s">
        <v>2785</v>
      </c>
      <c r="F195" s="8" t="s">
        <v>2777</v>
      </c>
      <c r="G195" s="41"/>
      <c r="H195" s="8" t="s">
        <v>1191</v>
      </c>
      <c r="I195" s="8" t="s">
        <v>1192</v>
      </c>
      <c r="J195" s="8" t="s">
        <v>1193</v>
      </c>
      <c r="K195" s="41"/>
      <c r="L195" s="41"/>
      <c r="M195" s="41"/>
      <c r="N195" s="41"/>
      <c r="O195" s="8" t="s">
        <v>1194</v>
      </c>
      <c r="P195" s="41"/>
      <c r="Q195" s="41"/>
    </row>
    <row r="196" spans="1:17" s="6" customFormat="1" x14ac:dyDescent="0.2">
      <c r="A196" s="48" t="s">
        <v>2965</v>
      </c>
      <c r="B196" s="10" t="s">
        <v>19</v>
      </c>
      <c r="C196" s="42" t="s">
        <v>1201</v>
      </c>
      <c r="D196" s="6" t="s">
        <v>1195</v>
      </c>
      <c r="E196" s="6" t="s">
        <v>2784</v>
      </c>
      <c r="F196" s="6" t="s">
        <v>2784</v>
      </c>
      <c r="G196" s="40" t="s">
        <v>2795</v>
      </c>
      <c r="H196" s="6" t="s">
        <v>303</v>
      </c>
      <c r="I196" s="6" t="s">
        <v>1196</v>
      </c>
      <c r="J196" s="6" t="s">
        <v>1197</v>
      </c>
      <c r="K196" s="40" t="s">
        <v>2810</v>
      </c>
      <c r="L196" s="40" t="s">
        <v>1198</v>
      </c>
      <c r="M196" s="40" t="s">
        <v>1956</v>
      </c>
      <c r="N196" s="40" t="s">
        <v>1956</v>
      </c>
      <c r="O196" s="6" t="s">
        <v>1199</v>
      </c>
      <c r="P196" s="40" t="s">
        <v>1200</v>
      </c>
      <c r="Q196" s="40" t="s">
        <v>1178</v>
      </c>
    </row>
    <row r="197" spans="1:17" s="8" customFormat="1" x14ac:dyDescent="0.2">
      <c r="A197" s="49"/>
      <c r="B197" s="12" t="s">
        <v>1172</v>
      </c>
      <c r="C197" s="43"/>
      <c r="D197" s="8" t="s">
        <v>1202</v>
      </c>
      <c r="E197" s="8" t="s">
        <v>2785</v>
      </c>
      <c r="F197" s="8" t="s">
        <v>2777</v>
      </c>
      <c r="G197" s="41"/>
      <c r="H197" s="8" t="s">
        <v>1203</v>
      </c>
      <c r="I197" s="8" t="s">
        <v>1204</v>
      </c>
      <c r="J197" s="8" t="s">
        <v>1205</v>
      </c>
      <c r="K197" s="41"/>
      <c r="L197" s="41"/>
      <c r="M197" s="41"/>
      <c r="N197" s="41"/>
      <c r="O197" s="8" t="s">
        <v>1206</v>
      </c>
      <c r="P197" s="41"/>
      <c r="Q197" s="41"/>
    </row>
    <row r="198" spans="1:17" s="6" customFormat="1" x14ac:dyDescent="0.2">
      <c r="A198" s="48" t="s">
        <v>2966</v>
      </c>
      <c r="B198" s="10" t="s">
        <v>19</v>
      </c>
      <c r="C198" s="42" t="s">
        <v>1213</v>
      </c>
      <c r="D198" s="40" t="s">
        <v>1207</v>
      </c>
      <c r="E198" s="6" t="s">
        <v>2784</v>
      </c>
      <c r="F198" s="40" t="s">
        <v>2774</v>
      </c>
      <c r="G198" s="40" t="s">
        <v>2774</v>
      </c>
      <c r="H198" s="6" t="s">
        <v>1208</v>
      </c>
      <c r="I198" s="6" t="s">
        <v>1209</v>
      </c>
      <c r="J198" s="6" t="s">
        <v>1210</v>
      </c>
      <c r="K198" s="40" t="s">
        <v>2802</v>
      </c>
      <c r="L198" s="40" t="s">
        <v>30</v>
      </c>
      <c r="M198" s="40" t="s">
        <v>1956</v>
      </c>
      <c r="N198" s="40" t="s">
        <v>1956</v>
      </c>
      <c r="O198" s="6" t="s">
        <v>1211</v>
      </c>
      <c r="P198" s="40" t="s">
        <v>1212</v>
      </c>
      <c r="Q198" s="40" t="s">
        <v>1178</v>
      </c>
    </row>
    <row r="199" spans="1:17" s="8" customFormat="1" x14ac:dyDescent="0.2">
      <c r="A199" s="49"/>
      <c r="B199" s="12" t="s">
        <v>1172</v>
      </c>
      <c r="C199" s="43"/>
      <c r="D199" s="41"/>
      <c r="E199" s="8" t="s">
        <v>2785</v>
      </c>
      <c r="F199" s="41"/>
      <c r="G199" s="41"/>
      <c r="H199" s="8" t="s">
        <v>1214</v>
      </c>
      <c r="I199" s="8" t="s">
        <v>1215</v>
      </c>
      <c r="J199" s="8" t="s">
        <v>1216</v>
      </c>
      <c r="K199" s="41"/>
      <c r="L199" s="41"/>
      <c r="M199" s="41"/>
      <c r="N199" s="41"/>
      <c r="O199" s="8" t="s">
        <v>1217</v>
      </c>
      <c r="P199" s="41"/>
      <c r="Q199" s="41"/>
    </row>
    <row r="200" spans="1:17" s="6" customFormat="1" x14ac:dyDescent="0.2">
      <c r="A200" s="48" t="s">
        <v>2967</v>
      </c>
      <c r="B200" s="10" t="s">
        <v>19</v>
      </c>
      <c r="C200" s="42" t="s">
        <v>1225</v>
      </c>
      <c r="D200" s="6" t="s">
        <v>1218</v>
      </c>
      <c r="E200" s="6" t="s">
        <v>2784</v>
      </c>
      <c r="F200" s="6" t="s">
        <v>2784</v>
      </c>
      <c r="G200" s="40" t="s">
        <v>2795</v>
      </c>
      <c r="H200" s="6" t="s">
        <v>1219</v>
      </c>
      <c r="I200" s="6" t="s">
        <v>1220</v>
      </c>
      <c r="J200" s="6" t="s">
        <v>1221</v>
      </c>
      <c r="K200" s="40" t="s">
        <v>2802</v>
      </c>
      <c r="L200" s="40" t="s">
        <v>1222</v>
      </c>
      <c r="M200" s="40" t="s">
        <v>1956</v>
      </c>
      <c r="N200" s="40" t="s">
        <v>1956</v>
      </c>
      <c r="O200" s="40" t="s">
        <v>1223</v>
      </c>
      <c r="P200" s="40" t="s">
        <v>1224</v>
      </c>
      <c r="Q200" s="40" t="s">
        <v>1178</v>
      </c>
    </row>
    <row r="201" spans="1:17" s="8" customFormat="1" x14ac:dyDescent="0.2">
      <c r="A201" s="49"/>
      <c r="B201" s="12" t="s">
        <v>1172</v>
      </c>
      <c r="C201" s="43"/>
      <c r="D201" s="8" t="s">
        <v>1226</v>
      </c>
      <c r="E201" s="8" t="s">
        <v>2785</v>
      </c>
      <c r="F201" s="8" t="s">
        <v>2777</v>
      </c>
      <c r="G201" s="41"/>
      <c r="H201" s="8" t="s">
        <v>1227</v>
      </c>
      <c r="I201" s="8" t="s">
        <v>1228</v>
      </c>
      <c r="J201" s="8" t="s">
        <v>1229</v>
      </c>
      <c r="K201" s="41"/>
      <c r="L201" s="41"/>
      <c r="M201" s="41"/>
      <c r="N201" s="41"/>
      <c r="O201" s="41"/>
      <c r="P201" s="41"/>
      <c r="Q201" s="41"/>
    </row>
    <row r="202" spans="1:17" s="6" customFormat="1" x14ac:dyDescent="0.2">
      <c r="A202" s="48" t="s">
        <v>2968</v>
      </c>
      <c r="B202" s="10" t="s">
        <v>19</v>
      </c>
      <c r="C202" s="42" t="s">
        <v>1236</v>
      </c>
      <c r="D202" s="40" t="s">
        <v>1230</v>
      </c>
      <c r="E202" s="6" t="s">
        <v>2784</v>
      </c>
      <c r="F202" s="40" t="s">
        <v>2774</v>
      </c>
      <c r="G202" s="40" t="s">
        <v>2774</v>
      </c>
      <c r="H202" s="6" t="s">
        <v>1231</v>
      </c>
      <c r="I202" s="6" t="s">
        <v>1232</v>
      </c>
      <c r="J202" s="6" t="s">
        <v>1233</v>
      </c>
      <c r="K202" s="40" t="s">
        <v>2802</v>
      </c>
      <c r="L202" s="40" t="s">
        <v>30</v>
      </c>
      <c r="M202" s="40" t="s">
        <v>1956</v>
      </c>
      <c r="N202" s="40" t="s">
        <v>1956</v>
      </c>
      <c r="O202" s="6" t="s">
        <v>1234</v>
      </c>
      <c r="P202" s="40" t="s">
        <v>1235</v>
      </c>
      <c r="Q202" s="40" t="s">
        <v>1178</v>
      </c>
    </row>
    <row r="203" spans="1:17" s="8" customFormat="1" x14ac:dyDescent="0.2">
      <c r="A203" s="49"/>
      <c r="B203" s="12" t="s">
        <v>1172</v>
      </c>
      <c r="C203" s="43"/>
      <c r="D203" s="41"/>
      <c r="E203" s="8" t="s">
        <v>2785</v>
      </c>
      <c r="F203" s="41"/>
      <c r="G203" s="41"/>
      <c r="H203" s="8" t="s">
        <v>1237</v>
      </c>
      <c r="I203" s="8" t="s">
        <v>1238</v>
      </c>
      <c r="J203" s="8" t="s">
        <v>1239</v>
      </c>
      <c r="K203" s="41"/>
      <c r="L203" s="41"/>
      <c r="M203" s="41"/>
      <c r="N203" s="41"/>
      <c r="O203" s="8" t="s">
        <v>1240</v>
      </c>
      <c r="P203" s="41"/>
      <c r="Q203" s="41"/>
    </row>
    <row r="204" spans="1:17" s="6" customFormat="1" x14ac:dyDescent="0.2">
      <c r="A204" s="48" t="s">
        <v>2969</v>
      </c>
      <c r="B204" s="10" t="s">
        <v>19</v>
      </c>
      <c r="C204" s="42" t="s">
        <v>1247</v>
      </c>
      <c r="D204" s="40" t="s">
        <v>1241</v>
      </c>
      <c r="E204" s="6" t="s">
        <v>2784</v>
      </c>
      <c r="F204" s="6" t="s">
        <v>2784</v>
      </c>
      <c r="G204" s="40" t="s">
        <v>2795</v>
      </c>
      <c r="H204" s="6" t="s">
        <v>1242</v>
      </c>
      <c r="I204" s="6" t="s">
        <v>1243</v>
      </c>
      <c r="J204" s="6" t="s">
        <v>1244</v>
      </c>
      <c r="K204" s="40" t="s">
        <v>2802</v>
      </c>
      <c r="L204" s="40" t="s">
        <v>1245</v>
      </c>
      <c r="M204" s="40" t="s">
        <v>1956</v>
      </c>
      <c r="N204" s="40" t="s">
        <v>1956</v>
      </c>
      <c r="O204" s="6" t="s">
        <v>1246</v>
      </c>
      <c r="P204" s="40" t="s">
        <v>1224</v>
      </c>
      <c r="Q204" s="40" t="s">
        <v>1178</v>
      </c>
    </row>
    <row r="205" spans="1:17" s="8" customFormat="1" x14ac:dyDescent="0.2">
      <c r="A205" s="49"/>
      <c r="B205" s="12" t="s">
        <v>1172</v>
      </c>
      <c r="C205" s="43"/>
      <c r="D205" s="41"/>
      <c r="E205" s="8" t="s">
        <v>2785</v>
      </c>
      <c r="F205" s="8" t="s">
        <v>2777</v>
      </c>
      <c r="G205" s="41"/>
      <c r="H205" s="8" t="s">
        <v>1248</v>
      </c>
      <c r="I205" s="8" t="s">
        <v>1249</v>
      </c>
      <c r="J205" s="8" t="s">
        <v>1250</v>
      </c>
      <c r="K205" s="41"/>
      <c r="L205" s="41"/>
      <c r="M205" s="41"/>
      <c r="N205" s="41"/>
      <c r="O205" s="8" t="s">
        <v>1251</v>
      </c>
      <c r="P205" s="41"/>
      <c r="Q205" s="41"/>
    </row>
    <row r="206" spans="1:17" s="6" customFormat="1" x14ac:dyDescent="0.2">
      <c r="A206" s="48" t="s">
        <v>2970</v>
      </c>
      <c r="B206" s="10" t="s">
        <v>19</v>
      </c>
      <c r="C206" s="42" t="s">
        <v>1257</v>
      </c>
      <c r="D206" s="40" t="s">
        <v>1252</v>
      </c>
      <c r="E206" s="6" t="s">
        <v>2784</v>
      </c>
      <c r="F206" s="40" t="s">
        <v>2776</v>
      </c>
      <c r="G206" s="40" t="s">
        <v>2774</v>
      </c>
      <c r="H206" s="6" t="s">
        <v>1253</v>
      </c>
      <c r="I206" s="6" t="s">
        <v>1254</v>
      </c>
      <c r="J206" s="6" t="s">
        <v>1255</v>
      </c>
      <c r="K206" s="40" t="s">
        <v>2806</v>
      </c>
      <c r="L206" s="40" t="s">
        <v>30</v>
      </c>
      <c r="M206" s="40" t="s">
        <v>1956</v>
      </c>
      <c r="N206" s="40" t="s">
        <v>1956</v>
      </c>
      <c r="O206" s="6" t="s">
        <v>1256</v>
      </c>
      <c r="P206" s="40" t="s">
        <v>1956</v>
      </c>
      <c r="Q206" s="40" t="s">
        <v>1178</v>
      </c>
    </row>
    <row r="207" spans="1:17" s="8" customFormat="1" x14ac:dyDescent="0.2">
      <c r="A207" s="49"/>
      <c r="B207" s="12" t="s">
        <v>1172</v>
      </c>
      <c r="C207" s="43"/>
      <c r="D207" s="41"/>
      <c r="E207" s="8" t="s">
        <v>2785</v>
      </c>
      <c r="F207" s="41"/>
      <c r="G207" s="41"/>
      <c r="H207" s="8" t="s">
        <v>1258</v>
      </c>
      <c r="I207" s="8" t="s">
        <v>1259</v>
      </c>
      <c r="J207" s="8" t="s">
        <v>1260</v>
      </c>
      <c r="K207" s="41"/>
      <c r="L207" s="41"/>
      <c r="M207" s="41"/>
      <c r="N207" s="41"/>
      <c r="O207" s="8" t="s">
        <v>1261</v>
      </c>
      <c r="P207" s="41"/>
      <c r="Q207" s="41"/>
    </row>
    <row r="208" spans="1:17" s="6" customFormat="1" x14ac:dyDescent="0.2">
      <c r="A208" s="48" t="s">
        <v>2971</v>
      </c>
      <c r="B208" s="10" t="s">
        <v>19</v>
      </c>
      <c r="C208" s="42" t="s">
        <v>1269</v>
      </c>
      <c r="D208" s="40" t="s">
        <v>1262</v>
      </c>
      <c r="E208" s="6" t="s">
        <v>2784</v>
      </c>
      <c r="F208" s="6" t="s">
        <v>2784</v>
      </c>
      <c r="G208" s="40" t="s">
        <v>2795</v>
      </c>
      <c r="H208" s="6" t="s">
        <v>1263</v>
      </c>
      <c r="I208" s="6" t="s">
        <v>1264</v>
      </c>
      <c r="J208" s="6" t="s">
        <v>1265</v>
      </c>
      <c r="K208" s="40" t="s">
        <v>2802</v>
      </c>
      <c r="L208" s="40" t="s">
        <v>1266</v>
      </c>
      <c r="M208" s="40" t="s">
        <v>1956</v>
      </c>
      <c r="N208" s="40" t="s">
        <v>1956</v>
      </c>
      <c r="O208" s="6" t="s">
        <v>1267</v>
      </c>
      <c r="P208" s="40" t="s">
        <v>1235</v>
      </c>
      <c r="Q208" s="40" t="s">
        <v>1268</v>
      </c>
    </row>
    <row r="209" spans="1:17" s="8" customFormat="1" x14ac:dyDescent="0.2">
      <c r="A209" s="49"/>
      <c r="B209" s="12" t="s">
        <v>1172</v>
      </c>
      <c r="C209" s="43"/>
      <c r="D209" s="41"/>
      <c r="E209" s="8" t="s">
        <v>2785</v>
      </c>
      <c r="F209" s="8" t="s">
        <v>2777</v>
      </c>
      <c r="G209" s="41"/>
      <c r="H209" s="8" t="s">
        <v>1270</v>
      </c>
      <c r="I209" s="8" t="s">
        <v>1271</v>
      </c>
      <c r="J209" s="8" t="s">
        <v>1272</v>
      </c>
      <c r="K209" s="41"/>
      <c r="L209" s="41"/>
      <c r="M209" s="41"/>
      <c r="N209" s="41"/>
      <c r="O209" s="8" t="s">
        <v>1273</v>
      </c>
      <c r="P209" s="41"/>
      <c r="Q209" s="41"/>
    </row>
    <row r="210" spans="1:17" s="6" customFormat="1" x14ac:dyDescent="0.2">
      <c r="A210" s="48" t="s">
        <v>2972</v>
      </c>
      <c r="B210" s="10" t="s">
        <v>19</v>
      </c>
      <c r="C210" s="42" t="s">
        <v>1279</v>
      </c>
      <c r="D210" s="40" t="s">
        <v>320</v>
      </c>
      <c r="E210" s="6" t="s">
        <v>2772</v>
      </c>
      <c r="F210" s="40" t="s">
        <v>2774</v>
      </c>
      <c r="G210" s="40" t="s">
        <v>2774</v>
      </c>
      <c r="H210" s="6" t="s">
        <v>1274</v>
      </c>
      <c r="I210" s="6" t="s">
        <v>1275</v>
      </c>
      <c r="J210" s="6" t="s">
        <v>1276</v>
      </c>
      <c r="K210" s="40" t="s">
        <v>30</v>
      </c>
      <c r="L210" s="40" t="s">
        <v>30</v>
      </c>
      <c r="M210" s="40" t="s">
        <v>1956</v>
      </c>
      <c r="N210" s="40" t="s">
        <v>1956</v>
      </c>
      <c r="O210" s="6" t="s">
        <v>1277</v>
      </c>
      <c r="P210" s="40" t="s">
        <v>1956</v>
      </c>
      <c r="Q210" s="40" t="s">
        <v>1278</v>
      </c>
    </row>
    <row r="211" spans="1:17" s="8" customFormat="1" x14ac:dyDescent="0.2">
      <c r="A211" s="49"/>
      <c r="B211" s="12" t="s">
        <v>1172</v>
      </c>
      <c r="C211" s="43"/>
      <c r="D211" s="41"/>
      <c r="E211" s="8" t="s">
        <v>2769</v>
      </c>
      <c r="F211" s="41"/>
      <c r="G211" s="41"/>
      <c r="H211" s="8" t="s">
        <v>1280</v>
      </c>
      <c r="I211" s="8" t="s">
        <v>1281</v>
      </c>
      <c r="J211" s="8" t="s">
        <v>1282</v>
      </c>
      <c r="K211" s="41"/>
      <c r="L211" s="41"/>
      <c r="M211" s="41"/>
      <c r="N211" s="41"/>
      <c r="O211" s="8" t="s">
        <v>1283</v>
      </c>
      <c r="P211" s="41"/>
      <c r="Q211" s="41"/>
    </row>
    <row r="212" spans="1:17" s="6" customFormat="1" x14ac:dyDescent="0.2">
      <c r="A212" s="48" t="s">
        <v>2122</v>
      </c>
      <c r="B212" s="10" t="s">
        <v>19</v>
      </c>
      <c r="C212" s="42" t="s">
        <v>1291</v>
      </c>
      <c r="D212" s="40" t="s">
        <v>1284</v>
      </c>
      <c r="E212" s="6" t="s">
        <v>2784</v>
      </c>
      <c r="F212" s="6" t="s">
        <v>2777</v>
      </c>
      <c r="G212" s="6" t="s">
        <v>2794</v>
      </c>
      <c r="H212" s="6" t="s">
        <v>1285</v>
      </c>
      <c r="I212" s="6" t="s">
        <v>1286</v>
      </c>
      <c r="J212" s="6" t="s">
        <v>1287</v>
      </c>
      <c r="K212" s="40" t="s">
        <v>2807</v>
      </c>
      <c r="L212" s="40" t="s">
        <v>1288</v>
      </c>
      <c r="M212" s="40" t="s">
        <v>1956</v>
      </c>
      <c r="N212" s="40" t="s">
        <v>1956</v>
      </c>
      <c r="O212" s="40" t="s">
        <v>1289</v>
      </c>
      <c r="P212" s="6" t="s">
        <v>1290</v>
      </c>
      <c r="Q212" s="40" t="s">
        <v>1278</v>
      </c>
    </row>
    <row r="213" spans="1:17" s="8" customFormat="1" x14ac:dyDescent="0.2">
      <c r="A213" s="49"/>
      <c r="B213" s="12" t="s">
        <v>1172</v>
      </c>
      <c r="C213" s="43"/>
      <c r="D213" s="41"/>
      <c r="E213" s="8" t="s">
        <v>2785</v>
      </c>
      <c r="F213" s="8" t="s">
        <v>2776</v>
      </c>
      <c r="G213" s="8" t="s">
        <v>2774</v>
      </c>
      <c r="H213" s="8" t="s">
        <v>1292</v>
      </c>
      <c r="I213" s="8" t="s">
        <v>1293</v>
      </c>
      <c r="J213" s="8" t="s">
        <v>1294</v>
      </c>
      <c r="K213" s="41"/>
      <c r="L213" s="41"/>
      <c r="M213" s="41"/>
      <c r="N213" s="41"/>
      <c r="O213" s="41"/>
      <c r="P213" s="8" t="s">
        <v>1295</v>
      </c>
      <c r="Q213" s="41"/>
    </row>
    <row r="214" spans="1:17" s="6" customFormat="1" x14ac:dyDescent="0.2">
      <c r="A214" s="48" t="s">
        <v>2973</v>
      </c>
      <c r="B214" s="10" t="s">
        <v>19</v>
      </c>
      <c r="C214" s="42" t="s">
        <v>1303</v>
      </c>
      <c r="D214" s="40" t="s">
        <v>1296</v>
      </c>
      <c r="E214" s="6" t="s">
        <v>2784</v>
      </c>
      <c r="F214" s="40" t="s">
        <v>2774</v>
      </c>
      <c r="G214" s="40" t="s">
        <v>2774</v>
      </c>
      <c r="H214" s="6" t="s">
        <v>1297</v>
      </c>
      <c r="I214" s="6" t="s">
        <v>1298</v>
      </c>
      <c r="J214" s="6" t="s">
        <v>1299</v>
      </c>
      <c r="K214" s="40" t="s">
        <v>2802</v>
      </c>
      <c r="L214" s="40" t="s">
        <v>1300</v>
      </c>
      <c r="M214" s="40" t="s">
        <v>1956</v>
      </c>
      <c r="N214" s="40" t="s">
        <v>1956</v>
      </c>
      <c r="O214" s="6" t="s">
        <v>1301</v>
      </c>
      <c r="P214" s="40" t="s">
        <v>1302</v>
      </c>
      <c r="Q214" s="40" t="s">
        <v>1278</v>
      </c>
    </row>
    <row r="215" spans="1:17" s="8" customFormat="1" x14ac:dyDescent="0.2">
      <c r="A215" s="49"/>
      <c r="B215" s="12" t="s">
        <v>1172</v>
      </c>
      <c r="C215" s="43"/>
      <c r="D215" s="41"/>
      <c r="E215" s="8" t="s">
        <v>2785</v>
      </c>
      <c r="F215" s="41"/>
      <c r="G215" s="41"/>
      <c r="H215" s="8" t="s">
        <v>1304</v>
      </c>
      <c r="I215" s="8" t="s">
        <v>1305</v>
      </c>
      <c r="J215" s="8" t="s">
        <v>1306</v>
      </c>
      <c r="K215" s="41"/>
      <c r="L215" s="41"/>
      <c r="M215" s="41"/>
      <c r="N215" s="41"/>
      <c r="O215" s="8" t="s">
        <v>1307</v>
      </c>
      <c r="P215" s="41"/>
      <c r="Q215" s="41"/>
    </row>
    <row r="216" spans="1:17" s="6" customFormat="1" x14ac:dyDescent="0.2">
      <c r="A216" s="48" t="s">
        <v>2974</v>
      </c>
      <c r="B216" s="10" t="s">
        <v>19</v>
      </c>
      <c r="C216" s="42" t="s">
        <v>1314</v>
      </c>
      <c r="D216" s="40" t="s">
        <v>1308</v>
      </c>
      <c r="E216" s="6" t="s">
        <v>2784</v>
      </c>
      <c r="F216" s="40" t="s">
        <v>2774</v>
      </c>
      <c r="G216" s="40" t="s">
        <v>2774</v>
      </c>
      <c r="H216" s="6" t="s">
        <v>1309</v>
      </c>
      <c r="I216" s="6" t="s">
        <v>1310</v>
      </c>
      <c r="J216" s="6" t="s">
        <v>1311</v>
      </c>
      <c r="K216" s="40" t="s">
        <v>2802</v>
      </c>
      <c r="L216" s="40" t="s">
        <v>1312</v>
      </c>
      <c r="M216" s="40" t="s">
        <v>1956</v>
      </c>
      <c r="N216" s="40" t="s">
        <v>1956</v>
      </c>
      <c r="O216" s="6" t="s">
        <v>1313</v>
      </c>
      <c r="P216" s="40" t="s">
        <v>1302</v>
      </c>
      <c r="Q216" s="40" t="s">
        <v>1278</v>
      </c>
    </row>
    <row r="217" spans="1:17" s="8" customFormat="1" x14ac:dyDescent="0.2">
      <c r="A217" s="49"/>
      <c r="B217" s="12" t="s">
        <v>1172</v>
      </c>
      <c r="C217" s="43"/>
      <c r="D217" s="41"/>
      <c r="E217" s="8" t="s">
        <v>2785</v>
      </c>
      <c r="F217" s="41"/>
      <c r="G217" s="41"/>
      <c r="H217" s="8" t="s">
        <v>1315</v>
      </c>
      <c r="I217" s="8" t="s">
        <v>1316</v>
      </c>
      <c r="J217" s="8" t="s">
        <v>1317</v>
      </c>
      <c r="K217" s="41"/>
      <c r="L217" s="41"/>
      <c r="M217" s="41"/>
      <c r="N217" s="41"/>
      <c r="O217" s="8" t="s">
        <v>1318</v>
      </c>
      <c r="P217" s="41"/>
      <c r="Q217" s="41"/>
    </row>
    <row r="218" spans="1:17" s="6" customFormat="1" x14ac:dyDescent="0.2">
      <c r="A218" s="48" t="s">
        <v>2975</v>
      </c>
      <c r="B218" s="10" t="s">
        <v>19</v>
      </c>
      <c r="C218" s="42" t="s">
        <v>1325</v>
      </c>
      <c r="D218" s="6" t="s">
        <v>1319</v>
      </c>
      <c r="E218" s="6" t="s">
        <v>2784</v>
      </c>
      <c r="F218" s="40" t="s">
        <v>2774</v>
      </c>
      <c r="G218" s="40" t="s">
        <v>2774</v>
      </c>
      <c r="H218" s="6" t="s">
        <v>1320</v>
      </c>
      <c r="I218" s="6" t="s">
        <v>1321</v>
      </c>
      <c r="J218" s="6" t="s">
        <v>1322</v>
      </c>
      <c r="K218" s="40" t="s">
        <v>2802</v>
      </c>
      <c r="L218" s="40" t="s">
        <v>1323</v>
      </c>
      <c r="M218" s="40" t="s">
        <v>1956</v>
      </c>
      <c r="N218" s="40" t="s">
        <v>1956</v>
      </c>
      <c r="O218" s="6" t="s">
        <v>1324</v>
      </c>
      <c r="P218" s="40" t="s">
        <v>1224</v>
      </c>
      <c r="Q218" s="40" t="s">
        <v>1278</v>
      </c>
    </row>
    <row r="219" spans="1:17" s="8" customFormat="1" x14ac:dyDescent="0.2">
      <c r="A219" s="49"/>
      <c r="B219" s="12" t="s">
        <v>1172</v>
      </c>
      <c r="C219" s="43"/>
      <c r="D219" s="8" t="s">
        <v>1326</v>
      </c>
      <c r="E219" s="8" t="s">
        <v>2785</v>
      </c>
      <c r="F219" s="41"/>
      <c r="G219" s="41"/>
      <c r="H219" s="8" t="s">
        <v>1327</v>
      </c>
      <c r="I219" s="8" t="s">
        <v>1328</v>
      </c>
      <c r="J219" s="8" t="s">
        <v>1329</v>
      </c>
      <c r="K219" s="41"/>
      <c r="L219" s="41"/>
      <c r="M219" s="41"/>
      <c r="N219" s="41"/>
      <c r="O219" s="8" t="s">
        <v>1330</v>
      </c>
      <c r="P219" s="41"/>
      <c r="Q219" s="41"/>
    </row>
    <row r="220" spans="1:17" s="6" customFormat="1" x14ac:dyDescent="0.2">
      <c r="A220" s="48" t="s">
        <v>2976</v>
      </c>
      <c r="B220" s="10" t="s">
        <v>19</v>
      </c>
      <c r="C220" s="42" t="s">
        <v>1335</v>
      </c>
      <c r="D220" s="40" t="s">
        <v>1331</v>
      </c>
      <c r="E220" s="6" t="s">
        <v>2784</v>
      </c>
      <c r="F220" s="40" t="s">
        <v>2774</v>
      </c>
      <c r="G220" s="40" t="s">
        <v>2774</v>
      </c>
      <c r="H220" s="6" t="s">
        <v>1320</v>
      </c>
      <c r="I220" s="6" t="s">
        <v>1332</v>
      </c>
      <c r="J220" s="6" t="s">
        <v>1333</v>
      </c>
      <c r="K220" s="40" t="s">
        <v>2807</v>
      </c>
      <c r="L220" s="40" t="s">
        <v>30</v>
      </c>
      <c r="M220" s="40" t="s">
        <v>1956</v>
      </c>
      <c r="N220" s="40" t="s">
        <v>1956</v>
      </c>
      <c r="O220" s="6" t="s">
        <v>1334</v>
      </c>
      <c r="P220" s="40" t="s">
        <v>1302</v>
      </c>
      <c r="Q220" s="40" t="s">
        <v>1278</v>
      </c>
    </row>
    <row r="221" spans="1:17" s="8" customFormat="1" x14ac:dyDescent="0.2">
      <c r="A221" s="49"/>
      <c r="B221" s="12" t="s">
        <v>1172</v>
      </c>
      <c r="C221" s="43"/>
      <c r="D221" s="41"/>
      <c r="E221" s="8" t="s">
        <v>2785</v>
      </c>
      <c r="F221" s="41"/>
      <c r="G221" s="41"/>
      <c r="H221" s="8" t="s">
        <v>1336</v>
      </c>
      <c r="I221" s="8" t="s">
        <v>1337</v>
      </c>
      <c r="J221" s="8" t="s">
        <v>1338</v>
      </c>
      <c r="K221" s="41"/>
      <c r="L221" s="41"/>
      <c r="M221" s="41"/>
      <c r="N221" s="41"/>
      <c r="O221" s="8" t="s">
        <v>1339</v>
      </c>
      <c r="P221" s="41"/>
      <c r="Q221" s="41"/>
    </row>
    <row r="222" spans="1:17" s="6" customFormat="1" x14ac:dyDescent="0.2">
      <c r="A222" s="48" t="s">
        <v>2977</v>
      </c>
      <c r="B222" s="10" t="s">
        <v>19</v>
      </c>
      <c r="C222" s="42" t="s">
        <v>1342</v>
      </c>
      <c r="D222" s="40" t="s">
        <v>657</v>
      </c>
      <c r="E222" s="6" t="s">
        <v>2772</v>
      </c>
      <c r="F222" s="6" t="s">
        <v>2784</v>
      </c>
      <c r="G222" s="40" t="s">
        <v>2795</v>
      </c>
      <c r="H222" s="6" t="s">
        <v>1320</v>
      </c>
      <c r="I222" s="6" t="s">
        <v>1340</v>
      </c>
      <c r="J222" s="6" t="s">
        <v>1341</v>
      </c>
      <c r="K222" s="40" t="s">
        <v>30</v>
      </c>
      <c r="L222" s="40" t="s">
        <v>30</v>
      </c>
      <c r="M222" s="40" t="s">
        <v>1956</v>
      </c>
      <c r="N222" s="40" t="s">
        <v>1956</v>
      </c>
      <c r="O222" s="6" t="s">
        <v>1334</v>
      </c>
      <c r="P222" s="40" t="s">
        <v>1956</v>
      </c>
      <c r="Q222" s="6" t="s">
        <v>1956</v>
      </c>
    </row>
    <row r="223" spans="1:17" s="8" customFormat="1" x14ac:dyDescent="0.2">
      <c r="A223" s="49"/>
      <c r="B223" s="12" t="s">
        <v>1172</v>
      </c>
      <c r="C223" s="43"/>
      <c r="D223" s="41"/>
      <c r="E223" s="8" t="s">
        <v>2769</v>
      </c>
      <c r="F223" s="8" t="s">
        <v>2777</v>
      </c>
      <c r="G223" s="41"/>
      <c r="H223" s="8" t="s">
        <v>1336</v>
      </c>
      <c r="I223" s="8" t="s">
        <v>1343</v>
      </c>
      <c r="J223" s="8" t="s">
        <v>1344</v>
      </c>
      <c r="K223" s="41"/>
      <c r="L223" s="41"/>
      <c r="M223" s="41"/>
      <c r="N223" s="41"/>
      <c r="O223" s="8" t="s">
        <v>1345</v>
      </c>
      <c r="P223" s="41"/>
      <c r="Q223" s="8" t="s">
        <v>1278</v>
      </c>
    </row>
    <row r="224" spans="1:17" x14ac:dyDescent="0.2">
      <c r="A224" s="23" t="s">
        <v>2978</v>
      </c>
      <c r="B224" s="13" t="s">
        <v>19</v>
      </c>
      <c r="C224" s="14" t="s">
        <v>1351</v>
      </c>
      <c r="D224" s="9" t="s">
        <v>657</v>
      </c>
      <c r="E224" s="9" t="s">
        <v>2771</v>
      </c>
      <c r="F224" s="9" t="s">
        <v>2784</v>
      </c>
      <c r="G224" s="9" t="s">
        <v>2766</v>
      </c>
      <c r="H224" s="9" t="s">
        <v>1346</v>
      </c>
      <c r="I224" s="9" t="s">
        <v>1347</v>
      </c>
      <c r="J224" s="9" t="s">
        <v>1348</v>
      </c>
      <c r="K224" s="9" t="s">
        <v>30</v>
      </c>
      <c r="L224" s="9" t="s">
        <v>30</v>
      </c>
      <c r="M224" s="9" t="s">
        <v>1956</v>
      </c>
      <c r="N224" s="9" t="s">
        <v>1956</v>
      </c>
      <c r="O224" s="9" t="s">
        <v>1349</v>
      </c>
      <c r="P224" s="9" t="s">
        <v>1956</v>
      </c>
      <c r="Q224" s="9" t="s">
        <v>1350</v>
      </c>
    </row>
    <row r="225" spans="1:17" s="6" customFormat="1" x14ac:dyDescent="0.2">
      <c r="A225" s="48" t="s">
        <v>2979</v>
      </c>
      <c r="B225" s="10" t="s">
        <v>19</v>
      </c>
      <c r="C225" s="42" t="s">
        <v>1357</v>
      </c>
      <c r="D225" s="6" t="s">
        <v>1352</v>
      </c>
      <c r="E225" s="40" t="s">
        <v>2786</v>
      </c>
      <c r="F225" s="40" t="s">
        <v>2784</v>
      </c>
      <c r="G225" s="40" t="s">
        <v>2766</v>
      </c>
      <c r="H225" s="40" t="s">
        <v>1353</v>
      </c>
      <c r="I225" s="40" t="s">
        <v>1354</v>
      </c>
      <c r="J225" s="40" t="s">
        <v>1355</v>
      </c>
      <c r="K225" s="40" t="s">
        <v>2805</v>
      </c>
      <c r="L225" s="40" t="s">
        <v>1360</v>
      </c>
      <c r="M225" s="40" t="s">
        <v>1956</v>
      </c>
      <c r="N225" s="40" t="s">
        <v>1956</v>
      </c>
      <c r="O225" s="40" t="s">
        <v>1356</v>
      </c>
      <c r="P225" s="40" t="s">
        <v>1956</v>
      </c>
      <c r="Q225" s="40" t="s">
        <v>1350</v>
      </c>
    </row>
    <row r="226" spans="1:17" s="8" customFormat="1" x14ac:dyDescent="0.2">
      <c r="A226" s="49"/>
      <c r="B226" s="12" t="s">
        <v>1358</v>
      </c>
      <c r="C226" s="43"/>
      <c r="D226" s="8" t="s">
        <v>1359</v>
      </c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</row>
    <row r="227" spans="1:17" x14ac:dyDescent="0.2">
      <c r="A227" s="23" t="s">
        <v>2980</v>
      </c>
      <c r="B227" s="13" t="s">
        <v>19</v>
      </c>
      <c r="C227" s="14" t="s">
        <v>1367</v>
      </c>
      <c r="D227" s="9" t="s">
        <v>1361</v>
      </c>
      <c r="E227" s="9" t="s">
        <v>2786</v>
      </c>
      <c r="F227" s="9" t="s">
        <v>2774</v>
      </c>
      <c r="G227" s="9" t="s">
        <v>2774</v>
      </c>
      <c r="H227" s="9" t="s">
        <v>1362</v>
      </c>
      <c r="I227" s="9" t="s">
        <v>1363</v>
      </c>
      <c r="J227" s="9" t="s">
        <v>1364</v>
      </c>
      <c r="K227" s="9" t="s">
        <v>30</v>
      </c>
      <c r="L227" s="9" t="s">
        <v>1365</v>
      </c>
      <c r="M227" s="9" t="s">
        <v>1956</v>
      </c>
      <c r="N227" s="9" t="s">
        <v>1956</v>
      </c>
      <c r="O227" s="9" t="s">
        <v>1366</v>
      </c>
      <c r="P227" s="9" t="s">
        <v>1956</v>
      </c>
      <c r="Q227" s="9" t="s">
        <v>1350</v>
      </c>
    </row>
    <row r="228" spans="1:17" x14ac:dyDescent="0.2">
      <c r="A228" s="23" t="s">
        <v>2981</v>
      </c>
      <c r="B228" s="13" t="s">
        <v>19</v>
      </c>
      <c r="C228" s="14" t="s">
        <v>1374</v>
      </c>
      <c r="D228" s="9" t="s">
        <v>1368</v>
      </c>
      <c r="E228" s="9" t="s">
        <v>2786</v>
      </c>
      <c r="F228" s="9" t="s">
        <v>2784</v>
      </c>
      <c r="G228" s="9" t="s">
        <v>2766</v>
      </c>
      <c r="H228" s="9" t="s">
        <v>1369</v>
      </c>
      <c r="I228" s="9" t="s">
        <v>1370</v>
      </c>
      <c r="J228" s="9" t="s">
        <v>1371</v>
      </c>
      <c r="K228" s="9" t="s">
        <v>30</v>
      </c>
      <c r="L228" s="9" t="s">
        <v>1372</v>
      </c>
      <c r="M228" s="9" t="s">
        <v>1956</v>
      </c>
      <c r="N228" s="9" t="s">
        <v>1956</v>
      </c>
      <c r="O228" s="9" t="s">
        <v>1373</v>
      </c>
      <c r="P228" s="9" t="s">
        <v>1956</v>
      </c>
      <c r="Q228" s="9" t="s">
        <v>1350</v>
      </c>
    </row>
    <row r="229" spans="1:17" x14ac:dyDescent="0.2">
      <c r="A229" s="23" t="s">
        <v>2982</v>
      </c>
      <c r="B229" s="13" t="s">
        <v>19</v>
      </c>
      <c r="C229" s="14" t="s">
        <v>1381</v>
      </c>
      <c r="D229" s="9" t="s">
        <v>1375</v>
      </c>
      <c r="E229" s="9" t="s">
        <v>2786</v>
      </c>
      <c r="F229" s="9" t="s">
        <v>2777</v>
      </c>
      <c r="G229" s="9" t="s">
        <v>2783</v>
      </c>
      <c r="H229" s="9" t="s">
        <v>1376</v>
      </c>
      <c r="I229" s="9" t="s">
        <v>1377</v>
      </c>
      <c r="J229" s="9" t="s">
        <v>1378</v>
      </c>
      <c r="K229" s="9" t="s">
        <v>2809</v>
      </c>
      <c r="L229" s="9" t="s">
        <v>1379</v>
      </c>
      <c r="M229" s="9" t="s">
        <v>1956</v>
      </c>
      <c r="N229" s="9" t="s">
        <v>1956</v>
      </c>
      <c r="O229" s="9" t="s">
        <v>1380</v>
      </c>
      <c r="P229" s="9" t="s">
        <v>1956</v>
      </c>
      <c r="Q229" s="9" t="s">
        <v>1350</v>
      </c>
    </row>
    <row r="230" spans="1:17" x14ac:dyDescent="0.2">
      <c r="A230" s="23" t="s">
        <v>2983</v>
      </c>
      <c r="B230" s="13" t="s">
        <v>19</v>
      </c>
      <c r="C230" s="14" t="s">
        <v>1390</v>
      </c>
      <c r="D230" s="9" t="s">
        <v>1384</v>
      </c>
      <c r="E230" s="9" t="s">
        <v>2786</v>
      </c>
      <c r="F230" s="9" t="s">
        <v>2774</v>
      </c>
      <c r="G230" s="9" t="s">
        <v>2774</v>
      </c>
      <c r="H230" s="9" t="s">
        <v>1385</v>
      </c>
      <c r="I230" s="9" t="s">
        <v>1386</v>
      </c>
      <c r="J230" s="9" t="s">
        <v>1387</v>
      </c>
      <c r="K230" s="9" t="s">
        <v>2809</v>
      </c>
      <c r="L230" s="9" t="s">
        <v>1388</v>
      </c>
      <c r="M230" s="9" t="s">
        <v>1956</v>
      </c>
      <c r="N230" s="9" t="s">
        <v>1956</v>
      </c>
      <c r="O230" s="9" t="s">
        <v>1389</v>
      </c>
      <c r="P230" s="9" t="s">
        <v>1956</v>
      </c>
      <c r="Q230" s="9" t="s">
        <v>1350</v>
      </c>
    </row>
    <row r="231" spans="1:17" x14ac:dyDescent="0.2">
      <c r="A231" s="23" t="s">
        <v>2984</v>
      </c>
      <c r="B231" s="13" t="s">
        <v>19</v>
      </c>
      <c r="C231" s="14" t="s">
        <v>1397</v>
      </c>
      <c r="D231" s="9" t="s">
        <v>1391</v>
      </c>
      <c r="E231" s="9" t="s">
        <v>2786</v>
      </c>
      <c r="F231" s="9" t="s">
        <v>2774</v>
      </c>
      <c r="G231" s="9" t="s">
        <v>2774</v>
      </c>
      <c r="H231" s="9" t="s">
        <v>1392</v>
      </c>
      <c r="I231" s="9" t="s">
        <v>1393</v>
      </c>
      <c r="J231" s="9" t="s">
        <v>1394</v>
      </c>
      <c r="K231" s="9" t="s">
        <v>2805</v>
      </c>
      <c r="L231" s="9" t="s">
        <v>1395</v>
      </c>
      <c r="M231" s="9" t="s">
        <v>1956</v>
      </c>
      <c r="N231" s="9" t="s">
        <v>1956</v>
      </c>
      <c r="O231" s="9" t="s">
        <v>1396</v>
      </c>
      <c r="P231" s="9" t="s">
        <v>1956</v>
      </c>
      <c r="Q231" s="9" t="s">
        <v>1350</v>
      </c>
    </row>
    <row r="232" spans="1:17" x14ac:dyDescent="0.2">
      <c r="A232" s="23" t="s">
        <v>2985</v>
      </c>
      <c r="B232" s="13" t="s">
        <v>19</v>
      </c>
      <c r="C232" s="14" t="s">
        <v>1405</v>
      </c>
      <c r="D232" s="9" t="s">
        <v>1398</v>
      </c>
      <c r="E232" s="9" t="s">
        <v>2786</v>
      </c>
      <c r="F232" s="9" t="s">
        <v>2777</v>
      </c>
      <c r="G232" s="9" t="s">
        <v>2783</v>
      </c>
      <c r="H232" s="9" t="s">
        <v>1399</v>
      </c>
      <c r="I232" s="9" t="s">
        <v>1400</v>
      </c>
      <c r="J232" s="9" t="s">
        <v>1401</v>
      </c>
      <c r="K232" s="9" t="s">
        <v>2802</v>
      </c>
      <c r="L232" s="9" t="s">
        <v>1402</v>
      </c>
      <c r="M232" s="9" t="s">
        <v>1956</v>
      </c>
      <c r="N232" s="9" t="s">
        <v>1956</v>
      </c>
      <c r="O232" s="9" t="s">
        <v>1403</v>
      </c>
      <c r="P232" s="9" t="s">
        <v>1404</v>
      </c>
      <c r="Q232" s="9" t="s">
        <v>1350</v>
      </c>
    </row>
    <row r="233" spans="1:17" x14ac:dyDescent="0.2">
      <c r="A233" s="23" t="s">
        <v>2986</v>
      </c>
      <c r="B233" s="13" t="s">
        <v>19</v>
      </c>
      <c r="C233" s="14" t="s">
        <v>1412</v>
      </c>
      <c r="D233" s="9" t="s">
        <v>1406</v>
      </c>
      <c r="E233" s="9" t="s">
        <v>2786</v>
      </c>
      <c r="F233" s="9" t="s">
        <v>2774</v>
      </c>
      <c r="G233" s="9" t="s">
        <v>2774</v>
      </c>
      <c r="H233" s="9" t="s">
        <v>1407</v>
      </c>
      <c r="I233" s="9" t="s">
        <v>1408</v>
      </c>
      <c r="J233" s="9" t="s">
        <v>1409</v>
      </c>
      <c r="K233" s="9" t="s">
        <v>2809</v>
      </c>
      <c r="L233" s="9" t="s">
        <v>1410</v>
      </c>
      <c r="M233" s="9" t="s">
        <v>1956</v>
      </c>
      <c r="N233" s="9" t="s">
        <v>1956</v>
      </c>
      <c r="O233" s="9" t="s">
        <v>1411</v>
      </c>
      <c r="P233" s="9" t="s">
        <v>1956</v>
      </c>
      <c r="Q233" s="9" t="s">
        <v>1350</v>
      </c>
    </row>
    <row r="234" spans="1:17" x14ac:dyDescent="0.2">
      <c r="A234" s="23" t="s">
        <v>2987</v>
      </c>
      <c r="B234" s="13" t="s">
        <v>19</v>
      </c>
      <c r="C234" s="14" t="s">
        <v>1419</v>
      </c>
      <c r="D234" s="9" t="s">
        <v>1413</v>
      </c>
      <c r="E234" s="9" t="s">
        <v>2786</v>
      </c>
      <c r="F234" s="9" t="s">
        <v>2777</v>
      </c>
      <c r="G234" s="9" t="s">
        <v>2783</v>
      </c>
      <c r="H234" s="9" t="s">
        <v>1414</v>
      </c>
      <c r="I234" s="9" t="s">
        <v>1415</v>
      </c>
      <c r="J234" s="9" t="s">
        <v>1416</v>
      </c>
      <c r="K234" s="9" t="s">
        <v>2805</v>
      </c>
      <c r="L234" s="9" t="s">
        <v>1417</v>
      </c>
      <c r="M234" s="9" t="s">
        <v>1956</v>
      </c>
      <c r="N234" s="9" t="s">
        <v>1956</v>
      </c>
      <c r="O234" s="9" t="s">
        <v>1418</v>
      </c>
      <c r="P234" s="9" t="s">
        <v>1956</v>
      </c>
      <c r="Q234" s="9" t="s">
        <v>1350</v>
      </c>
    </row>
    <row r="235" spans="1:17" x14ac:dyDescent="0.2">
      <c r="A235" s="23" t="s">
        <v>2988</v>
      </c>
      <c r="B235" s="13" t="s">
        <v>19</v>
      </c>
      <c r="C235" s="14" t="s">
        <v>1426</v>
      </c>
      <c r="D235" s="9" t="s">
        <v>1420</v>
      </c>
      <c r="E235" s="9" t="s">
        <v>2786</v>
      </c>
      <c r="F235" s="9" t="s">
        <v>2774</v>
      </c>
      <c r="G235" s="9" t="s">
        <v>2774</v>
      </c>
      <c r="H235" s="9" t="s">
        <v>1421</v>
      </c>
      <c r="I235" s="9" t="s">
        <v>1422</v>
      </c>
      <c r="J235" s="9" t="s">
        <v>1423</v>
      </c>
      <c r="K235" s="9" t="s">
        <v>2806</v>
      </c>
      <c r="L235" s="9" t="s">
        <v>1424</v>
      </c>
      <c r="M235" s="9" t="s">
        <v>1956</v>
      </c>
      <c r="N235" s="9" t="s">
        <v>1956</v>
      </c>
      <c r="O235" s="9" t="s">
        <v>1425</v>
      </c>
      <c r="P235" s="9" t="s">
        <v>1956</v>
      </c>
      <c r="Q235" s="9" t="s">
        <v>1350</v>
      </c>
    </row>
    <row r="236" spans="1:17" x14ac:dyDescent="0.2">
      <c r="A236" s="23" t="s">
        <v>2989</v>
      </c>
      <c r="B236" s="13" t="s">
        <v>19</v>
      </c>
      <c r="C236" s="14" t="s">
        <v>1433</v>
      </c>
      <c r="D236" s="9" t="s">
        <v>1427</v>
      </c>
      <c r="E236" s="9" t="s">
        <v>2786</v>
      </c>
      <c r="F236" s="9" t="s">
        <v>2774</v>
      </c>
      <c r="G236" s="9" t="s">
        <v>2774</v>
      </c>
      <c r="H236" s="9" t="s">
        <v>1428</v>
      </c>
      <c r="I236" s="9" t="s">
        <v>1429</v>
      </c>
      <c r="J236" s="9" t="s">
        <v>1430</v>
      </c>
      <c r="K236" s="9" t="s">
        <v>2806</v>
      </c>
      <c r="L236" s="9" t="s">
        <v>1431</v>
      </c>
      <c r="M236" s="9" t="s">
        <v>1956</v>
      </c>
      <c r="N236" s="9" t="s">
        <v>1956</v>
      </c>
      <c r="O236" s="9" t="s">
        <v>1432</v>
      </c>
      <c r="P236" s="9" t="s">
        <v>1956</v>
      </c>
      <c r="Q236" s="9" t="s">
        <v>1350</v>
      </c>
    </row>
    <row r="237" spans="1:17" x14ac:dyDescent="0.2">
      <c r="A237" s="23" t="s">
        <v>2990</v>
      </c>
      <c r="B237" s="13" t="s">
        <v>19</v>
      </c>
      <c r="C237" s="14" t="s">
        <v>1440</v>
      </c>
      <c r="D237" s="9" t="s">
        <v>1434</v>
      </c>
      <c r="E237" s="9" t="s">
        <v>2786</v>
      </c>
      <c r="F237" s="9" t="s">
        <v>2777</v>
      </c>
      <c r="G237" s="9" t="s">
        <v>2783</v>
      </c>
      <c r="H237" s="9" t="s">
        <v>1435</v>
      </c>
      <c r="I237" s="9" t="s">
        <v>1436</v>
      </c>
      <c r="J237" s="9" t="s">
        <v>1437</v>
      </c>
      <c r="K237" s="9" t="s">
        <v>2805</v>
      </c>
      <c r="L237" s="9" t="s">
        <v>1438</v>
      </c>
      <c r="M237" s="9" t="s">
        <v>1956</v>
      </c>
      <c r="N237" s="9" t="s">
        <v>1956</v>
      </c>
      <c r="O237" s="9" t="s">
        <v>1439</v>
      </c>
      <c r="P237" s="9" t="s">
        <v>1956</v>
      </c>
      <c r="Q237" s="9" t="s">
        <v>1350</v>
      </c>
    </row>
    <row r="238" spans="1:17" x14ac:dyDescent="0.2">
      <c r="A238" s="23" t="s">
        <v>2991</v>
      </c>
      <c r="B238" s="13" t="s">
        <v>19</v>
      </c>
      <c r="C238" s="14" t="s">
        <v>1446</v>
      </c>
      <c r="D238" s="9" t="s">
        <v>1441</v>
      </c>
      <c r="E238" s="9" t="s">
        <v>2786</v>
      </c>
      <c r="F238" s="9" t="s">
        <v>2774</v>
      </c>
      <c r="G238" s="9" t="s">
        <v>2774</v>
      </c>
      <c r="H238" s="9" t="s">
        <v>1442</v>
      </c>
      <c r="I238" s="9" t="s">
        <v>1443</v>
      </c>
      <c r="J238" s="9" t="s">
        <v>1081</v>
      </c>
      <c r="K238" s="9" t="s">
        <v>2806</v>
      </c>
      <c r="L238" s="9" t="s">
        <v>1444</v>
      </c>
      <c r="M238" s="9" t="s">
        <v>1956</v>
      </c>
      <c r="N238" s="9" t="s">
        <v>1956</v>
      </c>
      <c r="O238" s="9" t="s">
        <v>1445</v>
      </c>
      <c r="P238" s="9" t="s">
        <v>1956</v>
      </c>
      <c r="Q238" s="9" t="s">
        <v>1350</v>
      </c>
    </row>
    <row r="239" spans="1:17" x14ac:dyDescent="0.2">
      <c r="A239" s="23" t="s">
        <v>2992</v>
      </c>
      <c r="B239" s="13" t="s">
        <v>19</v>
      </c>
      <c r="C239" s="14" t="s">
        <v>1453</v>
      </c>
      <c r="D239" s="9" t="s">
        <v>1447</v>
      </c>
      <c r="E239" s="9" t="s">
        <v>2786</v>
      </c>
      <c r="F239" s="9" t="s">
        <v>2784</v>
      </c>
      <c r="G239" s="9" t="s">
        <v>2783</v>
      </c>
      <c r="H239" s="9" t="s">
        <v>1448</v>
      </c>
      <c r="I239" s="9" t="s">
        <v>1449</v>
      </c>
      <c r="J239" s="9" t="s">
        <v>1450</v>
      </c>
      <c r="K239" s="9" t="s">
        <v>30</v>
      </c>
      <c r="L239" s="9" t="s">
        <v>1451</v>
      </c>
      <c r="M239" s="9" t="s">
        <v>1956</v>
      </c>
      <c r="N239" s="9" t="s">
        <v>1956</v>
      </c>
      <c r="O239" s="9" t="s">
        <v>1452</v>
      </c>
      <c r="P239" s="9" t="s">
        <v>1956</v>
      </c>
      <c r="Q239" s="9" t="s">
        <v>1350</v>
      </c>
    </row>
    <row r="240" spans="1:17" x14ac:dyDescent="0.2">
      <c r="A240" s="23" t="s">
        <v>2993</v>
      </c>
      <c r="B240" s="13" t="s">
        <v>19</v>
      </c>
      <c r="C240" s="14" t="s">
        <v>1460</v>
      </c>
      <c r="D240" s="9" t="s">
        <v>1454</v>
      </c>
      <c r="E240" s="9" t="s">
        <v>2786</v>
      </c>
      <c r="F240" s="9" t="s">
        <v>2774</v>
      </c>
      <c r="G240" s="9" t="s">
        <v>2774</v>
      </c>
      <c r="H240" s="9" t="s">
        <v>1455</v>
      </c>
      <c r="I240" s="9" t="s">
        <v>1456</v>
      </c>
      <c r="J240" s="9" t="s">
        <v>1457</v>
      </c>
      <c r="K240" s="9" t="s">
        <v>2806</v>
      </c>
      <c r="L240" s="9" t="s">
        <v>1458</v>
      </c>
      <c r="M240" s="9" t="s">
        <v>1956</v>
      </c>
      <c r="N240" s="9" t="s">
        <v>1956</v>
      </c>
      <c r="O240" s="9" t="s">
        <v>1459</v>
      </c>
      <c r="P240" s="9" t="s">
        <v>1956</v>
      </c>
      <c r="Q240" s="9" t="s">
        <v>1350</v>
      </c>
    </row>
    <row r="241" spans="1:17" x14ac:dyDescent="0.2">
      <c r="A241" s="23" t="s">
        <v>2994</v>
      </c>
      <c r="B241" s="13" t="s">
        <v>19</v>
      </c>
      <c r="C241" s="14" t="s">
        <v>1467</v>
      </c>
      <c r="D241" s="9" t="s">
        <v>1461</v>
      </c>
      <c r="E241" s="9" t="s">
        <v>2786</v>
      </c>
      <c r="F241" s="9" t="s">
        <v>2774</v>
      </c>
      <c r="G241" s="9" t="s">
        <v>2774</v>
      </c>
      <c r="H241" s="9" t="s">
        <v>1462</v>
      </c>
      <c r="I241" s="9" t="s">
        <v>1463</v>
      </c>
      <c r="J241" s="9" t="s">
        <v>1464</v>
      </c>
      <c r="K241" s="9" t="s">
        <v>30</v>
      </c>
      <c r="L241" s="9" t="s">
        <v>1465</v>
      </c>
      <c r="M241" s="9" t="s">
        <v>1956</v>
      </c>
      <c r="N241" s="9" t="s">
        <v>1956</v>
      </c>
      <c r="O241" s="9" t="s">
        <v>1466</v>
      </c>
      <c r="P241" s="9" t="s">
        <v>1956</v>
      </c>
      <c r="Q241" s="9" t="s">
        <v>1350</v>
      </c>
    </row>
    <row r="242" spans="1:17" x14ac:dyDescent="0.2">
      <c r="A242" s="23" t="s">
        <v>2995</v>
      </c>
      <c r="B242" s="13" t="s">
        <v>19</v>
      </c>
      <c r="C242" s="14" t="s">
        <v>1474</v>
      </c>
      <c r="D242" s="9" t="s">
        <v>1468</v>
      </c>
      <c r="E242" s="9" t="s">
        <v>2786</v>
      </c>
      <c r="F242" s="9" t="s">
        <v>2774</v>
      </c>
      <c r="G242" s="9" t="s">
        <v>2774</v>
      </c>
      <c r="H242" s="9" t="s">
        <v>1469</v>
      </c>
      <c r="I242" s="9" t="s">
        <v>1470</v>
      </c>
      <c r="J242" s="9" t="s">
        <v>1471</v>
      </c>
      <c r="K242" s="9" t="s">
        <v>2806</v>
      </c>
      <c r="L242" s="9" t="s">
        <v>1472</v>
      </c>
      <c r="M242" s="9" t="s">
        <v>1956</v>
      </c>
      <c r="N242" s="9" t="s">
        <v>1956</v>
      </c>
      <c r="O242" s="9" t="s">
        <v>1473</v>
      </c>
      <c r="P242" s="9" t="s">
        <v>1956</v>
      </c>
      <c r="Q242" s="9" t="s">
        <v>1350</v>
      </c>
    </row>
    <row r="243" spans="1:17" x14ac:dyDescent="0.2">
      <c r="A243" s="23" t="s">
        <v>2996</v>
      </c>
      <c r="B243" s="13" t="s">
        <v>19</v>
      </c>
      <c r="C243" s="14" t="s">
        <v>1481</v>
      </c>
      <c r="D243" s="9" t="s">
        <v>1475</v>
      </c>
      <c r="E243" s="9" t="s">
        <v>2786</v>
      </c>
      <c r="F243" s="9" t="s">
        <v>2774</v>
      </c>
      <c r="G243" s="9" t="s">
        <v>2774</v>
      </c>
      <c r="H243" s="9" t="s">
        <v>1476</v>
      </c>
      <c r="I243" s="9" t="s">
        <v>1477</v>
      </c>
      <c r="J243" s="9" t="s">
        <v>1478</v>
      </c>
      <c r="K243" s="9" t="s">
        <v>2806</v>
      </c>
      <c r="L243" s="9" t="s">
        <v>1479</v>
      </c>
      <c r="M243" s="9" t="s">
        <v>1956</v>
      </c>
      <c r="N243" s="9" t="s">
        <v>1956</v>
      </c>
      <c r="O243" s="9" t="s">
        <v>1480</v>
      </c>
      <c r="P243" s="9" t="s">
        <v>1956</v>
      </c>
      <c r="Q243" s="9" t="s">
        <v>1350</v>
      </c>
    </row>
    <row r="244" spans="1:17" x14ac:dyDescent="0.2">
      <c r="A244" s="23" t="s">
        <v>2997</v>
      </c>
      <c r="B244" s="13" t="s">
        <v>19</v>
      </c>
      <c r="C244" s="14" t="s">
        <v>1488</v>
      </c>
      <c r="D244" s="9" t="s">
        <v>1482</v>
      </c>
      <c r="E244" s="9" t="s">
        <v>2786</v>
      </c>
      <c r="F244" s="9" t="s">
        <v>2784</v>
      </c>
      <c r="G244" s="9" t="s">
        <v>2783</v>
      </c>
      <c r="H244" s="9" t="s">
        <v>1483</v>
      </c>
      <c r="I244" s="9" t="s">
        <v>1484</v>
      </c>
      <c r="J244" s="9" t="s">
        <v>1485</v>
      </c>
      <c r="K244" s="9" t="s">
        <v>2805</v>
      </c>
      <c r="L244" s="9" t="s">
        <v>1486</v>
      </c>
      <c r="M244" s="9" t="s">
        <v>1956</v>
      </c>
      <c r="N244" s="9" t="s">
        <v>1956</v>
      </c>
      <c r="O244" s="9" t="s">
        <v>1487</v>
      </c>
      <c r="P244" s="9" t="s">
        <v>1956</v>
      </c>
      <c r="Q244" s="9" t="s">
        <v>1350</v>
      </c>
    </row>
    <row r="245" spans="1:17" x14ac:dyDescent="0.2">
      <c r="A245" s="23" t="s">
        <v>2998</v>
      </c>
      <c r="B245" s="13" t="s">
        <v>19</v>
      </c>
      <c r="C245" s="14" t="s">
        <v>1495</v>
      </c>
      <c r="D245" s="9" t="s">
        <v>1489</v>
      </c>
      <c r="E245" s="9" t="s">
        <v>2786</v>
      </c>
      <c r="F245" s="9" t="s">
        <v>2784</v>
      </c>
      <c r="G245" s="9" t="s">
        <v>2774</v>
      </c>
      <c r="H245" s="9" t="s">
        <v>1490</v>
      </c>
      <c r="I245" s="9" t="s">
        <v>1491</v>
      </c>
      <c r="J245" s="9" t="s">
        <v>1492</v>
      </c>
      <c r="K245" s="9" t="s">
        <v>2811</v>
      </c>
      <c r="L245" s="9" t="s">
        <v>1493</v>
      </c>
      <c r="M245" s="9" t="s">
        <v>1956</v>
      </c>
      <c r="N245" s="9" t="s">
        <v>1956</v>
      </c>
      <c r="O245" s="9" t="s">
        <v>1494</v>
      </c>
      <c r="P245" s="9" t="s">
        <v>1956</v>
      </c>
      <c r="Q245" s="9" t="s">
        <v>1350</v>
      </c>
    </row>
    <row r="246" spans="1:17" x14ac:dyDescent="0.2">
      <c r="A246" s="23" t="s">
        <v>2999</v>
      </c>
      <c r="B246" s="13" t="s">
        <v>19</v>
      </c>
      <c r="C246" s="14" t="s">
        <v>1502</v>
      </c>
      <c r="D246" s="9" t="s">
        <v>1496</v>
      </c>
      <c r="E246" s="9" t="s">
        <v>2786</v>
      </c>
      <c r="F246" s="9" t="s">
        <v>2784</v>
      </c>
      <c r="G246" s="9" t="s">
        <v>2774</v>
      </c>
      <c r="H246" s="9" t="s">
        <v>1497</v>
      </c>
      <c r="I246" s="9" t="s">
        <v>1498</v>
      </c>
      <c r="J246" s="9" t="s">
        <v>1499</v>
      </c>
      <c r="K246" s="9" t="s">
        <v>2805</v>
      </c>
      <c r="L246" s="9" t="s">
        <v>1500</v>
      </c>
      <c r="M246" s="9" t="s">
        <v>1956</v>
      </c>
      <c r="N246" s="9" t="s">
        <v>1956</v>
      </c>
      <c r="O246" s="9" t="s">
        <v>1501</v>
      </c>
      <c r="P246" s="9" t="s">
        <v>1956</v>
      </c>
      <c r="Q246" s="9" t="s">
        <v>1350</v>
      </c>
    </row>
    <row r="247" spans="1:17" x14ac:dyDescent="0.2">
      <c r="A247" s="23" t="s">
        <v>3000</v>
      </c>
      <c r="B247" s="13" t="s">
        <v>19</v>
      </c>
      <c r="C247" s="14" t="s">
        <v>1507</v>
      </c>
      <c r="D247" s="9" t="s">
        <v>241</v>
      </c>
      <c r="E247" s="9" t="s">
        <v>2769</v>
      </c>
      <c r="F247" s="9" t="s">
        <v>2774</v>
      </c>
      <c r="G247" s="9" t="s">
        <v>2774</v>
      </c>
      <c r="H247" s="9" t="s">
        <v>1503</v>
      </c>
      <c r="I247" s="9" t="s">
        <v>1504</v>
      </c>
      <c r="J247" s="9" t="s">
        <v>1505</v>
      </c>
      <c r="K247" s="9" t="s">
        <v>30</v>
      </c>
      <c r="L247" s="9" t="s">
        <v>30</v>
      </c>
      <c r="M247" s="9" t="s">
        <v>1956</v>
      </c>
      <c r="N247" s="9" t="s">
        <v>1956</v>
      </c>
      <c r="O247" s="9" t="s">
        <v>1506</v>
      </c>
      <c r="P247" s="9" t="s">
        <v>1956</v>
      </c>
      <c r="Q247" s="9" t="s">
        <v>1350</v>
      </c>
    </row>
    <row r="248" spans="1:17" x14ac:dyDescent="0.2">
      <c r="A248" s="23" t="s">
        <v>3001</v>
      </c>
      <c r="B248" s="13" t="s">
        <v>19</v>
      </c>
      <c r="C248" s="14" t="s">
        <v>1512</v>
      </c>
      <c r="D248" s="9" t="s">
        <v>657</v>
      </c>
      <c r="E248" s="9" t="s">
        <v>2771</v>
      </c>
      <c r="F248" s="9" t="s">
        <v>2784</v>
      </c>
      <c r="G248" s="9" t="s">
        <v>2783</v>
      </c>
      <c r="H248" s="9" t="s">
        <v>1508</v>
      </c>
      <c r="I248" s="9" t="s">
        <v>1509</v>
      </c>
      <c r="J248" s="9" t="s">
        <v>1510</v>
      </c>
      <c r="K248" s="9" t="s">
        <v>30</v>
      </c>
      <c r="L248" s="9" t="s">
        <v>30</v>
      </c>
      <c r="M248" s="9" t="s">
        <v>1956</v>
      </c>
      <c r="N248" s="9" t="s">
        <v>1956</v>
      </c>
      <c r="O248" s="9" t="s">
        <v>1511</v>
      </c>
      <c r="P248" s="9" t="s">
        <v>1956</v>
      </c>
      <c r="Q248" s="9" t="s">
        <v>1956</v>
      </c>
    </row>
    <row r="249" spans="1:17" x14ac:dyDescent="0.2">
      <c r="A249" s="23" t="s">
        <v>3002</v>
      </c>
      <c r="B249" s="13" t="s">
        <v>19</v>
      </c>
      <c r="C249" s="14" t="s">
        <v>1519</v>
      </c>
      <c r="D249" s="9" t="s">
        <v>1513</v>
      </c>
      <c r="E249" s="9" t="s">
        <v>2787</v>
      </c>
      <c r="F249" s="9" t="s">
        <v>2774</v>
      </c>
      <c r="G249" s="9" t="s">
        <v>2774</v>
      </c>
      <c r="H249" s="9" t="s">
        <v>1514</v>
      </c>
      <c r="I249" s="9" t="s">
        <v>1515</v>
      </c>
      <c r="J249" s="9" t="s">
        <v>1087</v>
      </c>
      <c r="K249" s="9" t="s">
        <v>30</v>
      </c>
      <c r="L249" s="9" t="s">
        <v>109</v>
      </c>
      <c r="M249" s="9" t="s">
        <v>1956</v>
      </c>
      <c r="N249" s="9" t="s">
        <v>1516</v>
      </c>
      <c r="O249" s="9" t="s">
        <v>1517</v>
      </c>
      <c r="P249" s="9" t="s">
        <v>1956</v>
      </c>
      <c r="Q249" s="9" t="s">
        <v>1518</v>
      </c>
    </row>
    <row r="250" spans="1:17" x14ac:dyDescent="0.2">
      <c r="A250" s="23" t="s">
        <v>2621</v>
      </c>
      <c r="B250" s="13" t="s">
        <v>19</v>
      </c>
      <c r="C250" s="14" t="s">
        <v>1526</v>
      </c>
      <c r="D250" s="9" t="s">
        <v>1520</v>
      </c>
      <c r="E250" s="9" t="s">
        <v>2787</v>
      </c>
      <c r="F250" s="9" t="s">
        <v>2774</v>
      </c>
      <c r="G250" s="9" t="s">
        <v>2774</v>
      </c>
      <c r="H250" s="9" t="s">
        <v>1521</v>
      </c>
      <c r="I250" s="9" t="s">
        <v>1522</v>
      </c>
      <c r="J250" s="9" t="s">
        <v>1523</v>
      </c>
      <c r="K250" s="9" t="s">
        <v>30</v>
      </c>
      <c r="L250" s="9" t="s">
        <v>1524</v>
      </c>
      <c r="M250" s="9" t="s">
        <v>1956</v>
      </c>
      <c r="N250" s="9" t="s">
        <v>1956</v>
      </c>
      <c r="O250" s="9" t="s">
        <v>1525</v>
      </c>
      <c r="P250" s="9" t="s">
        <v>1956</v>
      </c>
      <c r="Q250" s="9" t="s">
        <v>1518</v>
      </c>
    </row>
    <row r="251" spans="1:17" x14ac:dyDescent="0.2">
      <c r="A251" s="23" t="s">
        <v>3003</v>
      </c>
      <c r="B251" s="13" t="s">
        <v>19</v>
      </c>
      <c r="C251" s="14" t="s">
        <v>1533</v>
      </c>
      <c r="D251" s="9" t="s">
        <v>1527</v>
      </c>
      <c r="E251" s="9" t="s">
        <v>2787</v>
      </c>
      <c r="F251" s="9" t="s">
        <v>2774</v>
      </c>
      <c r="G251" s="9" t="s">
        <v>2774</v>
      </c>
      <c r="H251" s="9" t="s">
        <v>1528</v>
      </c>
      <c r="I251" s="9" t="s">
        <v>1529</v>
      </c>
      <c r="J251" s="9" t="s">
        <v>1530</v>
      </c>
      <c r="K251" s="9" t="s">
        <v>2808</v>
      </c>
      <c r="L251" s="9" t="s">
        <v>30</v>
      </c>
      <c r="M251" s="9" t="s">
        <v>1956</v>
      </c>
      <c r="N251" s="9" t="s">
        <v>1956</v>
      </c>
      <c r="O251" s="9" t="s">
        <v>1531</v>
      </c>
      <c r="P251" s="9" t="s">
        <v>1532</v>
      </c>
      <c r="Q251" s="9" t="s">
        <v>1518</v>
      </c>
    </row>
    <row r="252" spans="1:17" x14ac:dyDescent="0.2">
      <c r="A252" s="23" t="s">
        <v>3004</v>
      </c>
      <c r="B252" s="13" t="s">
        <v>19</v>
      </c>
      <c r="C252" s="14" t="s">
        <v>1540</v>
      </c>
      <c r="D252" s="9" t="s">
        <v>1534</v>
      </c>
      <c r="E252" s="9" t="s">
        <v>2787</v>
      </c>
      <c r="F252" s="9" t="s">
        <v>2774</v>
      </c>
      <c r="G252" s="9" t="s">
        <v>2774</v>
      </c>
      <c r="H252" s="9" t="s">
        <v>1535</v>
      </c>
      <c r="I252" s="9" t="s">
        <v>1536</v>
      </c>
      <c r="J252" s="9" t="s">
        <v>1537</v>
      </c>
      <c r="K252" s="9" t="s">
        <v>2805</v>
      </c>
      <c r="L252" s="9" t="s">
        <v>1538</v>
      </c>
      <c r="M252" s="9" t="s">
        <v>1956</v>
      </c>
      <c r="N252" s="9" t="s">
        <v>1956</v>
      </c>
      <c r="O252" s="9" t="s">
        <v>1539</v>
      </c>
      <c r="P252" s="9" t="s">
        <v>1956</v>
      </c>
      <c r="Q252" s="9" t="s">
        <v>1518</v>
      </c>
    </row>
    <row r="253" spans="1:17" x14ac:dyDescent="0.2">
      <c r="A253" s="23" t="s">
        <v>3005</v>
      </c>
      <c r="B253" s="13" t="s">
        <v>19</v>
      </c>
      <c r="C253" s="14" t="s">
        <v>1546</v>
      </c>
      <c r="D253" s="9" t="s">
        <v>1541</v>
      </c>
      <c r="E253" s="9" t="s">
        <v>2787</v>
      </c>
      <c r="F253" s="9" t="s">
        <v>2774</v>
      </c>
      <c r="G253" s="9" t="s">
        <v>2774</v>
      </c>
      <c r="H253" s="9" t="s">
        <v>1542</v>
      </c>
      <c r="I253" s="9" t="s">
        <v>1543</v>
      </c>
      <c r="J253" s="9" t="s">
        <v>1544</v>
      </c>
      <c r="K253" s="9" t="s">
        <v>2808</v>
      </c>
      <c r="L253" s="9" t="s">
        <v>30</v>
      </c>
      <c r="M253" s="9" t="s">
        <v>1956</v>
      </c>
      <c r="N253" s="9" t="s">
        <v>1956</v>
      </c>
      <c r="O253" s="9" t="s">
        <v>1545</v>
      </c>
      <c r="P253" s="9" t="s">
        <v>1532</v>
      </c>
      <c r="Q253" s="9" t="s">
        <v>1518</v>
      </c>
    </row>
    <row r="254" spans="1:17" x14ac:dyDescent="0.2">
      <c r="A254" s="23" t="s">
        <v>3006</v>
      </c>
      <c r="B254" s="13" t="s">
        <v>19</v>
      </c>
      <c r="C254" s="14" t="s">
        <v>1553</v>
      </c>
      <c r="D254" s="9" t="s">
        <v>1547</v>
      </c>
      <c r="E254" s="9" t="s">
        <v>2787</v>
      </c>
      <c r="F254" s="9" t="s">
        <v>2774</v>
      </c>
      <c r="G254" s="9" t="s">
        <v>2774</v>
      </c>
      <c r="H254" s="9" t="s">
        <v>1548</v>
      </c>
      <c r="I254" s="9" t="s">
        <v>1549</v>
      </c>
      <c r="J254" s="9" t="s">
        <v>1550</v>
      </c>
      <c r="K254" s="9" t="s">
        <v>30</v>
      </c>
      <c r="L254" s="9" t="s">
        <v>1551</v>
      </c>
      <c r="M254" s="9" t="s">
        <v>1956</v>
      </c>
      <c r="N254" s="9" t="s">
        <v>1956</v>
      </c>
      <c r="O254" s="9" t="s">
        <v>1552</v>
      </c>
      <c r="P254" s="9" t="s">
        <v>1956</v>
      </c>
      <c r="Q254" s="9" t="s">
        <v>1518</v>
      </c>
    </row>
    <row r="255" spans="1:17" x14ac:dyDescent="0.2">
      <c r="A255" s="23" t="s">
        <v>3007</v>
      </c>
      <c r="B255" s="13" t="s">
        <v>19</v>
      </c>
      <c r="C255" s="14" t="s">
        <v>1560</v>
      </c>
      <c r="D255" s="9" t="s">
        <v>1554</v>
      </c>
      <c r="E255" s="9" t="s">
        <v>2787</v>
      </c>
      <c r="F255" s="9" t="s">
        <v>2774</v>
      </c>
      <c r="G255" s="9" t="s">
        <v>2774</v>
      </c>
      <c r="H255" s="9" t="s">
        <v>1555</v>
      </c>
      <c r="I255" s="9" t="s">
        <v>1556</v>
      </c>
      <c r="J255" s="9" t="s">
        <v>1557</v>
      </c>
      <c r="K255" s="9" t="s">
        <v>30</v>
      </c>
      <c r="L255" s="9" t="s">
        <v>1558</v>
      </c>
      <c r="M255" s="9" t="s">
        <v>1956</v>
      </c>
      <c r="N255" s="9" t="s">
        <v>1956</v>
      </c>
      <c r="O255" s="9" t="s">
        <v>1559</v>
      </c>
      <c r="P255" s="9" t="s">
        <v>1956</v>
      </c>
      <c r="Q255" s="9" t="s">
        <v>1518</v>
      </c>
    </row>
    <row r="256" spans="1:17" x14ac:dyDescent="0.2">
      <c r="A256" s="23" t="s">
        <v>3008</v>
      </c>
      <c r="B256" s="13" t="s">
        <v>19</v>
      </c>
      <c r="C256" s="14" t="s">
        <v>1567</v>
      </c>
      <c r="D256" s="9" t="s">
        <v>1562</v>
      </c>
      <c r="E256" s="9" t="s">
        <v>2787</v>
      </c>
      <c r="F256" s="9" t="s">
        <v>2774</v>
      </c>
      <c r="G256" s="9" t="s">
        <v>2774</v>
      </c>
      <c r="H256" s="9" t="s">
        <v>1561</v>
      </c>
      <c r="I256" s="9" t="s">
        <v>1563</v>
      </c>
      <c r="J256" s="9" t="s">
        <v>1564</v>
      </c>
      <c r="K256" s="9" t="s">
        <v>30</v>
      </c>
      <c r="L256" s="9" t="s">
        <v>1565</v>
      </c>
      <c r="M256" s="9" t="s">
        <v>1956</v>
      </c>
      <c r="N256" s="9" t="s">
        <v>1956</v>
      </c>
      <c r="O256" s="9" t="s">
        <v>1566</v>
      </c>
      <c r="P256" s="9" t="s">
        <v>1956</v>
      </c>
      <c r="Q256" s="9" t="s">
        <v>1518</v>
      </c>
    </row>
    <row r="257" spans="1:17" x14ac:dyDescent="0.2">
      <c r="A257" s="23" t="s">
        <v>3009</v>
      </c>
      <c r="B257" s="13" t="s">
        <v>19</v>
      </c>
      <c r="C257" s="14" t="s">
        <v>1573</v>
      </c>
      <c r="D257" s="9" t="s">
        <v>1568</v>
      </c>
      <c r="E257" s="9" t="s">
        <v>2787</v>
      </c>
      <c r="F257" s="9" t="s">
        <v>2774</v>
      </c>
      <c r="G257" s="9" t="s">
        <v>2774</v>
      </c>
      <c r="H257" s="9" t="s">
        <v>1561</v>
      </c>
      <c r="I257" s="9" t="s">
        <v>1569</v>
      </c>
      <c r="J257" s="9" t="s">
        <v>1570</v>
      </c>
      <c r="K257" s="9" t="s">
        <v>30</v>
      </c>
      <c r="L257" s="9" t="s">
        <v>1571</v>
      </c>
      <c r="M257" s="9" t="s">
        <v>1956</v>
      </c>
      <c r="N257" s="9" t="s">
        <v>1956</v>
      </c>
      <c r="O257" s="9" t="s">
        <v>1572</v>
      </c>
      <c r="P257" s="9" t="s">
        <v>1956</v>
      </c>
      <c r="Q257" s="9" t="s">
        <v>1518</v>
      </c>
    </row>
    <row r="258" spans="1:17" x14ac:dyDescent="0.2">
      <c r="A258" s="23" t="s">
        <v>3010</v>
      </c>
      <c r="B258" s="13" t="s">
        <v>19</v>
      </c>
      <c r="C258" s="14" t="s">
        <v>1580</v>
      </c>
      <c r="D258" s="9" t="s">
        <v>1574</v>
      </c>
      <c r="E258" s="9" t="s">
        <v>2787</v>
      </c>
      <c r="F258" s="9" t="s">
        <v>2784</v>
      </c>
      <c r="G258" s="9" t="s">
        <v>2783</v>
      </c>
      <c r="H258" s="9" t="s">
        <v>1575</v>
      </c>
      <c r="I258" s="9" t="s">
        <v>1576</v>
      </c>
      <c r="J258" s="9" t="s">
        <v>1577</v>
      </c>
      <c r="K258" s="9" t="s">
        <v>2806</v>
      </c>
      <c r="L258" s="9" t="s">
        <v>1578</v>
      </c>
      <c r="M258" s="9" t="s">
        <v>1956</v>
      </c>
      <c r="N258" s="9" t="s">
        <v>1956</v>
      </c>
      <c r="O258" s="9" t="s">
        <v>1579</v>
      </c>
      <c r="P258" s="9" t="s">
        <v>1956</v>
      </c>
      <c r="Q258" s="9" t="s">
        <v>1518</v>
      </c>
    </row>
    <row r="259" spans="1:17" x14ac:dyDescent="0.2">
      <c r="A259" s="23" t="s">
        <v>3011</v>
      </c>
      <c r="B259" s="13" t="s">
        <v>19</v>
      </c>
      <c r="C259" s="14" t="s">
        <v>1584</v>
      </c>
      <c r="D259" s="9" t="s">
        <v>1581</v>
      </c>
      <c r="E259" s="9" t="s">
        <v>2787</v>
      </c>
      <c r="F259" s="9" t="s">
        <v>2774</v>
      </c>
      <c r="G259" s="9" t="s">
        <v>2774</v>
      </c>
      <c r="H259" s="9" t="s">
        <v>1582</v>
      </c>
      <c r="I259" s="9" t="s">
        <v>1585</v>
      </c>
      <c r="J259" s="9" t="s">
        <v>1586</v>
      </c>
      <c r="K259" s="9" t="s">
        <v>2806</v>
      </c>
      <c r="L259" s="9" t="s">
        <v>30</v>
      </c>
      <c r="M259" s="9" t="s">
        <v>1956</v>
      </c>
      <c r="N259" s="9" t="s">
        <v>1956</v>
      </c>
      <c r="O259" s="9" t="s">
        <v>1583</v>
      </c>
      <c r="P259" s="9" t="s">
        <v>1956</v>
      </c>
      <c r="Q259" s="9" t="s">
        <v>1518</v>
      </c>
    </row>
    <row r="260" spans="1:17" x14ac:dyDescent="0.2">
      <c r="A260" s="23" t="s">
        <v>3012</v>
      </c>
      <c r="B260" s="13" t="s">
        <v>19</v>
      </c>
      <c r="C260" s="14" t="s">
        <v>1593</v>
      </c>
      <c r="D260" s="9" t="s">
        <v>1587</v>
      </c>
      <c r="E260" s="9" t="s">
        <v>2787</v>
      </c>
      <c r="F260" s="9" t="s">
        <v>2784</v>
      </c>
      <c r="G260" s="9" t="s">
        <v>2783</v>
      </c>
      <c r="H260" s="9" t="s">
        <v>1588</v>
      </c>
      <c r="I260" s="9" t="s">
        <v>1589</v>
      </c>
      <c r="J260" s="9" t="s">
        <v>1590</v>
      </c>
      <c r="K260" s="9" t="s">
        <v>2806</v>
      </c>
      <c r="L260" s="9" t="s">
        <v>1591</v>
      </c>
      <c r="M260" s="9" t="s">
        <v>1956</v>
      </c>
      <c r="N260" s="9" t="s">
        <v>1956</v>
      </c>
      <c r="O260" s="9" t="s">
        <v>1592</v>
      </c>
      <c r="P260" s="9" t="s">
        <v>1956</v>
      </c>
      <c r="Q260" s="9" t="s">
        <v>1518</v>
      </c>
    </row>
    <row r="261" spans="1:17" x14ac:dyDescent="0.2">
      <c r="A261" s="23" t="s">
        <v>3013</v>
      </c>
      <c r="B261" s="13" t="s">
        <v>19</v>
      </c>
      <c r="C261" s="14" t="s">
        <v>1600</v>
      </c>
      <c r="D261" s="9" t="s">
        <v>1594</v>
      </c>
      <c r="E261" s="9" t="s">
        <v>2787</v>
      </c>
      <c r="F261" s="9" t="s">
        <v>2774</v>
      </c>
      <c r="G261" s="9" t="s">
        <v>2774</v>
      </c>
      <c r="H261" s="9" t="s">
        <v>1595</v>
      </c>
      <c r="I261" s="9" t="s">
        <v>1596</v>
      </c>
      <c r="J261" s="9" t="s">
        <v>1597</v>
      </c>
      <c r="K261" s="9" t="s">
        <v>2805</v>
      </c>
      <c r="L261" s="9" t="s">
        <v>1598</v>
      </c>
      <c r="M261" s="9" t="s">
        <v>1956</v>
      </c>
      <c r="N261" s="9" t="s">
        <v>1956</v>
      </c>
      <c r="O261" s="9" t="s">
        <v>1599</v>
      </c>
      <c r="P261" s="9" t="s">
        <v>1956</v>
      </c>
      <c r="Q261" s="9" t="s">
        <v>1518</v>
      </c>
    </row>
    <row r="262" spans="1:17" x14ac:dyDescent="0.2">
      <c r="A262" s="23" t="s">
        <v>3014</v>
      </c>
      <c r="B262" s="13" t="s">
        <v>19</v>
      </c>
      <c r="C262" s="14" t="s">
        <v>1607</v>
      </c>
      <c r="D262" s="9" t="s">
        <v>1601</v>
      </c>
      <c r="E262" s="9" t="s">
        <v>2787</v>
      </c>
      <c r="F262" s="9" t="s">
        <v>2774</v>
      </c>
      <c r="G262" s="9" t="s">
        <v>2774</v>
      </c>
      <c r="H262" s="9" t="s">
        <v>1602</v>
      </c>
      <c r="I262" s="9" t="s">
        <v>1603</v>
      </c>
      <c r="J262" s="9" t="s">
        <v>1604</v>
      </c>
      <c r="K262" s="9" t="s">
        <v>2805</v>
      </c>
      <c r="L262" s="9" t="s">
        <v>1605</v>
      </c>
      <c r="M262" s="9" t="s">
        <v>1956</v>
      </c>
      <c r="N262" s="9" t="s">
        <v>1956</v>
      </c>
      <c r="O262" s="9" t="s">
        <v>1606</v>
      </c>
      <c r="P262" s="9" t="s">
        <v>1956</v>
      </c>
      <c r="Q262" s="9" t="s">
        <v>1518</v>
      </c>
    </row>
    <row r="263" spans="1:17" x14ac:dyDescent="0.2">
      <c r="A263" s="23" t="s">
        <v>3015</v>
      </c>
      <c r="B263" s="13" t="s">
        <v>19</v>
      </c>
      <c r="C263" s="14" t="s">
        <v>1614</v>
      </c>
      <c r="D263" s="9" t="s">
        <v>1608</v>
      </c>
      <c r="E263" s="9" t="s">
        <v>2787</v>
      </c>
      <c r="F263" s="9" t="s">
        <v>2774</v>
      </c>
      <c r="G263" s="9" t="s">
        <v>2774</v>
      </c>
      <c r="H263" s="9" t="s">
        <v>1609</v>
      </c>
      <c r="I263" s="9" t="s">
        <v>1610</v>
      </c>
      <c r="J263" s="9" t="s">
        <v>1611</v>
      </c>
      <c r="K263" s="9" t="s">
        <v>2806</v>
      </c>
      <c r="L263" s="9" t="s">
        <v>1612</v>
      </c>
      <c r="M263" s="9" t="s">
        <v>1956</v>
      </c>
      <c r="N263" s="9" t="s">
        <v>1956</v>
      </c>
      <c r="O263" s="9" t="s">
        <v>1613</v>
      </c>
      <c r="P263" s="9" t="s">
        <v>1956</v>
      </c>
      <c r="Q263" s="9" t="s">
        <v>1518</v>
      </c>
    </row>
    <row r="264" spans="1:17" x14ac:dyDescent="0.2">
      <c r="A264" s="23" t="s">
        <v>3016</v>
      </c>
      <c r="B264" s="13" t="s">
        <v>19</v>
      </c>
      <c r="C264" s="14" t="s">
        <v>1621</v>
      </c>
      <c r="D264" s="9" t="s">
        <v>1615</v>
      </c>
      <c r="E264" s="9" t="s">
        <v>2787</v>
      </c>
      <c r="F264" s="9" t="s">
        <v>2774</v>
      </c>
      <c r="G264" s="9" t="s">
        <v>2774</v>
      </c>
      <c r="H264" s="9" t="s">
        <v>1616</v>
      </c>
      <c r="I264" s="9" t="s">
        <v>1617</v>
      </c>
      <c r="J264" s="9" t="s">
        <v>1618</v>
      </c>
      <c r="K264" s="9" t="s">
        <v>30</v>
      </c>
      <c r="L264" s="9" t="s">
        <v>1619</v>
      </c>
      <c r="M264" s="9" t="s">
        <v>1956</v>
      </c>
      <c r="N264" s="9" t="s">
        <v>1956</v>
      </c>
      <c r="O264" s="9" t="s">
        <v>1620</v>
      </c>
      <c r="P264" s="9" t="s">
        <v>1956</v>
      </c>
      <c r="Q264" s="9" t="s">
        <v>1518</v>
      </c>
    </row>
    <row r="265" spans="1:17" x14ac:dyDescent="0.2">
      <c r="A265" s="23" t="s">
        <v>3017</v>
      </c>
      <c r="B265" s="13" t="s">
        <v>19</v>
      </c>
      <c r="C265" s="14" t="s">
        <v>1628</v>
      </c>
      <c r="D265" s="9" t="s">
        <v>1622</v>
      </c>
      <c r="E265" s="9" t="s">
        <v>2787</v>
      </c>
      <c r="F265" s="9" t="s">
        <v>2774</v>
      </c>
      <c r="G265" s="9" t="s">
        <v>2774</v>
      </c>
      <c r="H265" s="9" t="s">
        <v>1623</v>
      </c>
      <c r="I265" s="9" t="s">
        <v>1624</v>
      </c>
      <c r="J265" s="9" t="s">
        <v>1625</v>
      </c>
      <c r="K265" s="9" t="s">
        <v>30</v>
      </c>
      <c r="L265" s="9" t="s">
        <v>1626</v>
      </c>
      <c r="M265" s="9" t="s">
        <v>1956</v>
      </c>
      <c r="N265" s="9" t="s">
        <v>1956</v>
      </c>
      <c r="O265" s="9" t="s">
        <v>1627</v>
      </c>
      <c r="P265" s="9" t="s">
        <v>1956</v>
      </c>
      <c r="Q265" s="9" t="s">
        <v>1518</v>
      </c>
    </row>
    <row r="266" spans="1:17" x14ac:dyDescent="0.2">
      <c r="A266" s="23" t="s">
        <v>3018</v>
      </c>
      <c r="B266" s="13" t="s">
        <v>19</v>
      </c>
      <c r="C266" s="14" t="s">
        <v>1634</v>
      </c>
      <c r="D266" s="9" t="s">
        <v>60</v>
      </c>
      <c r="E266" s="9" t="s">
        <v>2771</v>
      </c>
      <c r="F266" s="9" t="s">
        <v>2784</v>
      </c>
      <c r="G266" s="9" t="s">
        <v>2783</v>
      </c>
      <c r="H266" s="9" t="s">
        <v>1629</v>
      </c>
      <c r="I266" s="9" t="s">
        <v>1630</v>
      </c>
      <c r="J266" s="9" t="s">
        <v>1631</v>
      </c>
      <c r="K266" s="9" t="s">
        <v>30</v>
      </c>
      <c r="L266" s="9" t="s">
        <v>1632</v>
      </c>
      <c r="M266" s="9" t="s">
        <v>1956</v>
      </c>
      <c r="N266" s="9" t="s">
        <v>1956</v>
      </c>
      <c r="O266" s="9" t="s">
        <v>1633</v>
      </c>
      <c r="P266" s="9" t="s">
        <v>1956</v>
      </c>
      <c r="Q266" s="9" t="s">
        <v>1518</v>
      </c>
    </row>
    <row r="267" spans="1:17" s="6" customFormat="1" x14ac:dyDescent="0.2">
      <c r="A267" s="48" t="s">
        <v>3019</v>
      </c>
      <c r="B267" s="10" t="s">
        <v>19</v>
      </c>
      <c r="C267" s="42" t="s">
        <v>1641</v>
      </c>
      <c r="D267" s="40" t="s">
        <v>1635</v>
      </c>
      <c r="E267" s="40" t="s">
        <v>2787</v>
      </c>
      <c r="F267" s="6" t="s">
        <v>2774</v>
      </c>
      <c r="G267" s="6" t="s">
        <v>2774</v>
      </c>
      <c r="H267" s="40" t="s">
        <v>1636</v>
      </c>
      <c r="I267" s="40" t="s">
        <v>1637</v>
      </c>
      <c r="J267" s="40" t="s">
        <v>1638</v>
      </c>
      <c r="K267" s="40" t="s">
        <v>2805</v>
      </c>
      <c r="L267" s="40" t="s">
        <v>1639</v>
      </c>
      <c r="M267" s="40" t="s">
        <v>1956</v>
      </c>
      <c r="N267" s="40" t="s">
        <v>1956</v>
      </c>
      <c r="O267" s="40" t="s">
        <v>1640</v>
      </c>
      <c r="P267" s="40" t="s">
        <v>1956</v>
      </c>
      <c r="Q267" s="40" t="s">
        <v>1518</v>
      </c>
    </row>
    <row r="268" spans="1:17" s="8" customFormat="1" x14ac:dyDescent="0.2">
      <c r="A268" s="49"/>
      <c r="B268" s="12" t="s">
        <v>1642</v>
      </c>
      <c r="C268" s="43"/>
      <c r="D268" s="41"/>
      <c r="E268" s="41"/>
      <c r="F268" s="8" t="s">
        <v>2784</v>
      </c>
      <c r="G268" s="8" t="s">
        <v>2783</v>
      </c>
      <c r="H268" s="41"/>
      <c r="I268" s="41"/>
      <c r="J268" s="41"/>
      <c r="K268" s="41"/>
      <c r="L268" s="41"/>
      <c r="M268" s="41"/>
      <c r="N268" s="41"/>
      <c r="O268" s="41"/>
      <c r="P268" s="41"/>
      <c r="Q268" s="41"/>
    </row>
    <row r="269" spans="1:17" x14ac:dyDescent="0.2">
      <c r="A269" s="23" t="s">
        <v>3020</v>
      </c>
      <c r="B269" s="13" t="s">
        <v>19</v>
      </c>
      <c r="C269" s="14" t="s">
        <v>1649</v>
      </c>
      <c r="D269" s="9" t="s">
        <v>1643</v>
      </c>
      <c r="E269" s="9" t="s">
        <v>2787</v>
      </c>
      <c r="F269" s="9" t="s">
        <v>2784</v>
      </c>
      <c r="G269" s="9" t="s">
        <v>2783</v>
      </c>
      <c r="H269" s="9" t="s">
        <v>1644</v>
      </c>
      <c r="I269" s="9" t="s">
        <v>1645</v>
      </c>
      <c r="J269" s="9" t="s">
        <v>1646</v>
      </c>
      <c r="K269" s="9" t="s">
        <v>2806</v>
      </c>
      <c r="L269" s="9" t="s">
        <v>1647</v>
      </c>
      <c r="M269" s="9" t="s">
        <v>1956</v>
      </c>
      <c r="N269" s="9" t="s">
        <v>1956</v>
      </c>
      <c r="O269" s="9" t="s">
        <v>1648</v>
      </c>
      <c r="P269" s="9" t="s">
        <v>1956</v>
      </c>
      <c r="Q269" s="9" t="s">
        <v>1518</v>
      </c>
    </row>
    <row r="270" spans="1:17" x14ac:dyDescent="0.2">
      <c r="A270" s="23" t="s">
        <v>3021</v>
      </c>
      <c r="B270" s="13" t="s">
        <v>19</v>
      </c>
      <c r="C270" s="14" t="s">
        <v>1654</v>
      </c>
      <c r="D270" s="9" t="s">
        <v>992</v>
      </c>
      <c r="E270" s="9" t="s">
        <v>2771</v>
      </c>
      <c r="F270" s="9" t="s">
        <v>2784</v>
      </c>
      <c r="G270" s="9" t="s">
        <v>2783</v>
      </c>
      <c r="H270" s="9" t="s">
        <v>1650</v>
      </c>
      <c r="I270" s="9" t="s">
        <v>1651</v>
      </c>
      <c r="J270" s="9" t="s">
        <v>1652</v>
      </c>
      <c r="K270" s="9" t="s">
        <v>30</v>
      </c>
      <c r="L270" s="9" t="s">
        <v>30</v>
      </c>
      <c r="M270" s="9" t="s">
        <v>1956</v>
      </c>
      <c r="N270" s="9" t="s">
        <v>1956</v>
      </c>
      <c r="O270" s="9" t="s">
        <v>1653</v>
      </c>
      <c r="P270" s="9" t="s">
        <v>1956</v>
      </c>
      <c r="Q270" s="9" t="s">
        <v>1518</v>
      </c>
    </row>
    <row r="271" spans="1:17" x14ac:dyDescent="0.2">
      <c r="A271" s="23" t="s">
        <v>3022</v>
      </c>
      <c r="B271" s="13" t="s">
        <v>19</v>
      </c>
      <c r="C271" s="14" t="s">
        <v>1659</v>
      </c>
      <c r="D271" s="9" t="s">
        <v>1655</v>
      </c>
      <c r="E271" s="9" t="s">
        <v>2773</v>
      </c>
      <c r="F271" s="9" t="s">
        <v>2774</v>
      </c>
      <c r="G271" s="9" t="s">
        <v>2774</v>
      </c>
      <c r="H271" s="9" t="s">
        <v>1955</v>
      </c>
      <c r="I271" s="9" t="s">
        <v>1656</v>
      </c>
      <c r="J271" s="9" t="s">
        <v>1657</v>
      </c>
      <c r="K271" s="9" t="s">
        <v>30</v>
      </c>
      <c r="L271" s="9" t="s">
        <v>30</v>
      </c>
      <c r="M271" s="9" t="s">
        <v>1956</v>
      </c>
      <c r="N271" s="9" t="s">
        <v>1956</v>
      </c>
      <c r="O271" s="9" t="s">
        <v>1658</v>
      </c>
      <c r="P271" s="9" t="s">
        <v>1956</v>
      </c>
      <c r="Q271" s="9" t="s">
        <v>1518</v>
      </c>
    </row>
    <row r="272" spans="1:17" x14ac:dyDescent="0.2">
      <c r="A272" s="23" t="s">
        <v>3023</v>
      </c>
      <c r="B272" s="13" t="s">
        <v>19</v>
      </c>
      <c r="C272" s="14" t="s">
        <v>1666</v>
      </c>
      <c r="D272" s="9" t="s">
        <v>1660</v>
      </c>
      <c r="E272" s="9" t="s">
        <v>2787</v>
      </c>
      <c r="F272" s="9" t="s">
        <v>2774</v>
      </c>
      <c r="G272" s="9" t="s">
        <v>2774</v>
      </c>
      <c r="H272" s="9" t="s">
        <v>1661</v>
      </c>
      <c r="I272" s="9" t="s">
        <v>1662</v>
      </c>
      <c r="J272" s="9" t="s">
        <v>1663</v>
      </c>
      <c r="K272" s="9" t="s">
        <v>30</v>
      </c>
      <c r="L272" s="9" t="s">
        <v>1664</v>
      </c>
      <c r="M272" s="9" t="s">
        <v>1956</v>
      </c>
      <c r="N272" s="9" t="s">
        <v>1956</v>
      </c>
      <c r="O272" s="9" t="s">
        <v>1665</v>
      </c>
      <c r="P272" s="9" t="s">
        <v>1956</v>
      </c>
      <c r="Q272" s="9" t="s">
        <v>1518</v>
      </c>
    </row>
    <row r="273" spans="1:17" x14ac:dyDescent="0.2">
      <c r="A273" s="23" t="s">
        <v>3024</v>
      </c>
      <c r="B273" s="13" t="s">
        <v>19</v>
      </c>
      <c r="C273" s="14" t="s">
        <v>1672</v>
      </c>
      <c r="D273" s="9" t="s">
        <v>1667</v>
      </c>
      <c r="E273" s="9" t="s">
        <v>2787</v>
      </c>
      <c r="F273" s="9" t="s">
        <v>2774</v>
      </c>
      <c r="G273" s="9" t="s">
        <v>2774</v>
      </c>
      <c r="H273" s="9" t="s">
        <v>1661</v>
      </c>
      <c r="I273" s="9" t="s">
        <v>1668</v>
      </c>
      <c r="J273" s="9" t="s">
        <v>1669</v>
      </c>
      <c r="K273" s="9" t="s">
        <v>30</v>
      </c>
      <c r="L273" s="9" t="s">
        <v>1670</v>
      </c>
      <c r="M273" s="9" t="s">
        <v>1956</v>
      </c>
      <c r="N273" s="9" t="s">
        <v>1956</v>
      </c>
      <c r="O273" s="9" t="s">
        <v>1671</v>
      </c>
      <c r="P273" s="9" t="s">
        <v>1956</v>
      </c>
      <c r="Q273" s="9" t="s">
        <v>1518</v>
      </c>
    </row>
    <row r="274" spans="1:17" s="6" customFormat="1" x14ac:dyDescent="0.2">
      <c r="A274" s="48" t="s">
        <v>3025</v>
      </c>
      <c r="B274" s="10" t="s">
        <v>19</v>
      </c>
      <c r="C274" s="42" t="s">
        <v>1680</v>
      </c>
      <c r="D274" s="6" t="s">
        <v>1673</v>
      </c>
      <c r="E274" s="40" t="s">
        <v>2787</v>
      </c>
      <c r="F274" s="6" t="s">
        <v>2774</v>
      </c>
      <c r="G274" s="6" t="s">
        <v>2774</v>
      </c>
      <c r="H274" s="40" t="s">
        <v>1674</v>
      </c>
      <c r="I274" s="40" t="s">
        <v>1675</v>
      </c>
      <c r="J274" s="40" t="s">
        <v>1676</v>
      </c>
      <c r="K274" s="40" t="s">
        <v>2806</v>
      </c>
      <c r="L274" s="40" t="s">
        <v>1677</v>
      </c>
      <c r="M274" s="40" t="s">
        <v>1956</v>
      </c>
      <c r="N274" s="40" t="s">
        <v>1956</v>
      </c>
      <c r="O274" s="40" t="s">
        <v>1678</v>
      </c>
      <c r="P274" s="40" t="s">
        <v>1956</v>
      </c>
      <c r="Q274" s="6" t="s">
        <v>1679</v>
      </c>
    </row>
    <row r="275" spans="1:17" s="8" customFormat="1" x14ac:dyDescent="0.2">
      <c r="A275" s="49"/>
      <c r="B275" s="12" t="s">
        <v>1954</v>
      </c>
      <c r="C275" s="43"/>
      <c r="D275" s="8" t="s">
        <v>1681</v>
      </c>
      <c r="E275" s="41"/>
      <c r="F275" s="8" t="s">
        <v>2774</v>
      </c>
      <c r="G275" s="8" t="s">
        <v>2774</v>
      </c>
      <c r="H275" s="41"/>
      <c r="I275" s="41"/>
      <c r="J275" s="41"/>
      <c r="K275" s="41"/>
      <c r="L275" s="41"/>
      <c r="M275" s="41"/>
      <c r="N275" s="41"/>
      <c r="O275" s="41"/>
      <c r="P275" s="41"/>
      <c r="Q275" s="8" t="s">
        <v>1682</v>
      </c>
    </row>
    <row r="276" spans="1:17" x14ac:dyDescent="0.2">
      <c r="A276" s="23" t="s">
        <v>3026</v>
      </c>
      <c r="B276" s="13" t="s">
        <v>19</v>
      </c>
      <c r="C276" s="14" t="s">
        <v>1689</v>
      </c>
      <c r="D276" s="9" t="s">
        <v>1683</v>
      </c>
      <c r="E276" s="9" t="s">
        <v>2787</v>
      </c>
      <c r="F276" s="9" t="s">
        <v>2774</v>
      </c>
      <c r="G276" s="9" t="s">
        <v>2774</v>
      </c>
      <c r="H276" s="9" t="s">
        <v>1684</v>
      </c>
      <c r="I276" s="9" t="s">
        <v>1685</v>
      </c>
      <c r="J276" s="9" t="s">
        <v>1686</v>
      </c>
      <c r="K276" s="9" t="s">
        <v>30</v>
      </c>
      <c r="L276" s="9" t="s">
        <v>1687</v>
      </c>
      <c r="M276" s="9" t="s">
        <v>1956</v>
      </c>
      <c r="N276" s="9" t="s">
        <v>1956</v>
      </c>
      <c r="O276" s="9" t="s">
        <v>1688</v>
      </c>
      <c r="P276" s="9" t="s">
        <v>1956</v>
      </c>
      <c r="Q276" s="9" t="s">
        <v>1682</v>
      </c>
    </row>
    <row r="277" spans="1:17" s="6" customFormat="1" x14ac:dyDescent="0.2">
      <c r="A277" s="48" t="s">
        <v>3027</v>
      </c>
      <c r="B277" s="10" t="s">
        <v>19</v>
      </c>
      <c r="C277" s="42" t="s">
        <v>1694</v>
      </c>
      <c r="D277" s="40" t="s">
        <v>1690</v>
      </c>
      <c r="E277" s="40" t="s">
        <v>2787</v>
      </c>
      <c r="F277" s="6" t="s">
        <v>2784</v>
      </c>
      <c r="G277" s="6" t="s">
        <v>2793</v>
      </c>
      <c r="H277" s="40" t="s">
        <v>602</v>
      </c>
      <c r="I277" s="40" t="s">
        <v>1691</v>
      </c>
      <c r="J277" s="40" t="s">
        <v>432</v>
      </c>
      <c r="K277" s="40" t="s">
        <v>30</v>
      </c>
      <c r="L277" s="40" t="s">
        <v>1692</v>
      </c>
      <c r="M277" s="40" t="s">
        <v>1956</v>
      </c>
      <c r="N277" s="40" t="s">
        <v>1956</v>
      </c>
      <c r="O277" s="40" t="s">
        <v>1693</v>
      </c>
      <c r="P277" s="40" t="s">
        <v>1956</v>
      </c>
      <c r="Q277" s="40" t="s">
        <v>1682</v>
      </c>
    </row>
    <row r="278" spans="1:17" s="8" customFormat="1" x14ac:dyDescent="0.2">
      <c r="A278" s="49"/>
      <c r="B278" s="12" t="s">
        <v>1695</v>
      </c>
      <c r="C278" s="43"/>
      <c r="D278" s="41"/>
      <c r="E278" s="41"/>
      <c r="F278" s="8" t="s">
        <v>2776</v>
      </c>
      <c r="G278" s="8" t="s">
        <v>2774</v>
      </c>
      <c r="H278" s="41"/>
      <c r="I278" s="41"/>
      <c r="J278" s="41"/>
      <c r="K278" s="41"/>
      <c r="L278" s="41"/>
      <c r="M278" s="41"/>
      <c r="N278" s="41"/>
      <c r="O278" s="41"/>
      <c r="P278" s="41"/>
      <c r="Q278" s="41"/>
    </row>
    <row r="279" spans="1:17" x14ac:dyDescent="0.2">
      <c r="A279" s="23" t="s">
        <v>3028</v>
      </c>
      <c r="B279" s="13" t="s">
        <v>19</v>
      </c>
      <c r="C279" s="14" t="s">
        <v>1702</v>
      </c>
      <c r="D279" s="9" t="s">
        <v>1696</v>
      </c>
      <c r="E279" s="9" t="s">
        <v>2787</v>
      </c>
      <c r="F279" s="9" t="s">
        <v>2776</v>
      </c>
      <c r="G279" s="9" t="s">
        <v>2774</v>
      </c>
      <c r="H279" s="9" t="s">
        <v>1697</v>
      </c>
      <c r="I279" s="9" t="s">
        <v>1698</v>
      </c>
      <c r="J279" s="9" t="s">
        <v>1699</v>
      </c>
      <c r="K279" s="9" t="s">
        <v>30</v>
      </c>
      <c r="L279" s="9" t="s">
        <v>1700</v>
      </c>
      <c r="M279" s="9" t="s">
        <v>1956</v>
      </c>
      <c r="N279" s="9" t="s">
        <v>1956</v>
      </c>
      <c r="O279" s="9" t="s">
        <v>1701</v>
      </c>
      <c r="P279" s="9" t="s">
        <v>1956</v>
      </c>
      <c r="Q279" s="9" t="s">
        <v>1682</v>
      </c>
    </row>
    <row r="280" spans="1:17" x14ac:dyDescent="0.2">
      <c r="A280" s="23" t="s">
        <v>3029</v>
      </c>
      <c r="B280" s="13" t="s">
        <v>19</v>
      </c>
      <c r="C280" s="14" t="s">
        <v>1708</v>
      </c>
      <c r="D280" s="9" t="s">
        <v>1040</v>
      </c>
      <c r="E280" s="9" t="s">
        <v>2773</v>
      </c>
      <c r="F280" s="9" t="s">
        <v>2774</v>
      </c>
      <c r="G280" s="9" t="s">
        <v>2774</v>
      </c>
      <c r="H280" s="9" t="s">
        <v>1703</v>
      </c>
      <c r="I280" s="9" t="s">
        <v>1704</v>
      </c>
      <c r="J280" s="9" t="s">
        <v>1705</v>
      </c>
      <c r="K280" s="9" t="s">
        <v>30</v>
      </c>
      <c r="L280" s="9" t="s">
        <v>1706</v>
      </c>
      <c r="M280" s="9" t="s">
        <v>1956</v>
      </c>
      <c r="N280" s="9" t="s">
        <v>1956</v>
      </c>
      <c r="O280" s="9" t="s">
        <v>1707</v>
      </c>
      <c r="P280" s="9" t="s">
        <v>1956</v>
      </c>
      <c r="Q280" s="9" t="s">
        <v>1956</v>
      </c>
    </row>
    <row r="281" spans="1:17" x14ac:dyDescent="0.2">
      <c r="A281" s="23" t="s">
        <v>3030</v>
      </c>
      <c r="B281" s="13" t="s">
        <v>19</v>
      </c>
      <c r="C281" s="14" t="s">
        <v>1715</v>
      </c>
      <c r="D281" s="9" t="s">
        <v>1709</v>
      </c>
      <c r="E281" s="9" t="s">
        <v>2787</v>
      </c>
      <c r="F281" s="9" t="s">
        <v>2774</v>
      </c>
      <c r="G281" s="9" t="s">
        <v>2774</v>
      </c>
      <c r="H281" s="9" t="s">
        <v>1710</v>
      </c>
      <c r="I281" s="9" t="s">
        <v>1711</v>
      </c>
      <c r="J281" s="9" t="s">
        <v>1712</v>
      </c>
      <c r="K281" s="9" t="s">
        <v>2805</v>
      </c>
      <c r="L281" s="9" t="s">
        <v>1713</v>
      </c>
      <c r="M281" s="9" t="s">
        <v>1956</v>
      </c>
      <c r="N281" s="9" t="s">
        <v>1956</v>
      </c>
      <c r="O281" s="9" t="s">
        <v>1714</v>
      </c>
      <c r="P281" s="9" t="s">
        <v>1956</v>
      </c>
      <c r="Q281" s="9" t="s">
        <v>1956</v>
      </c>
    </row>
    <row r="282" spans="1:17" x14ac:dyDescent="0.2">
      <c r="A282" s="23" t="s">
        <v>3031</v>
      </c>
      <c r="B282" s="13" t="s">
        <v>19</v>
      </c>
      <c r="C282" s="14" t="s">
        <v>1722</v>
      </c>
      <c r="D282" s="9" t="s">
        <v>1716</v>
      </c>
      <c r="E282" s="9" t="s">
        <v>2787</v>
      </c>
      <c r="F282" s="9" t="s">
        <v>2774</v>
      </c>
      <c r="G282" s="9" t="s">
        <v>2774</v>
      </c>
      <c r="H282" s="9" t="s">
        <v>1717</v>
      </c>
      <c r="I282" s="9" t="s">
        <v>1718</v>
      </c>
      <c r="J282" s="9" t="s">
        <v>1719</v>
      </c>
      <c r="K282" s="9" t="s">
        <v>30</v>
      </c>
      <c r="L282" s="9" t="s">
        <v>1720</v>
      </c>
      <c r="M282" s="9" t="s">
        <v>1956</v>
      </c>
      <c r="N282" s="9" t="s">
        <v>1956</v>
      </c>
      <c r="O282" s="9" t="s">
        <v>1721</v>
      </c>
      <c r="P282" s="9" t="s">
        <v>1956</v>
      </c>
      <c r="Q282" s="9" t="s">
        <v>1956</v>
      </c>
    </row>
    <row r="283" spans="1:17" s="6" customFormat="1" x14ac:dyDescent="0.2">
      <c r="A283" s="48" t="s">
        <v>3032</v>
      </c>
      <c r="B283" s="10" t="s">
        <v>19</v>
      </c>
      <c r="C283" s="42" t="s">
        <v>1731</v>
      </c>
      <c r="D283" s="40" t="s">
        <v>1723</v>
      </c>
      <c r="E283" s="40" t="s">
        <v>2788</v>
      </c>
      <c r="F283" s="6" t="s">
        <v>2784</v>
      </c>
      <c r="G283" s="6" t="s">
        <v>2763</v>
      </c>
      <c r="H283" s="40" t="s">
        <v>1724</v>
      </c>
      <c r="I283" s="6" t="s">
        <v>1725</v>
      </c>
      <c r="J283" s="6" t="s">
        <v>1726</v>
      </c>
      <c r="K283" s="40" t="s">
        <v>2807</v>
      </c>
      <c r="L283" s="40" t="s">
        <v>1727</v>
      </c>
      <c r="M283" s="40" t="s">
        <v>1956</v>
      </c>
      <c r="N283" s="40" t="s">
        <v>1956</v>
      </c>
      <c r="O283" s="40" t="s">
        <v>1728</v>
      </c>
      <c r="P283" s="6" t="s">
        <v>1729</v>
      </c>
      <c r="Q283" s="40" t="s">
        <v>1730</v>
      </c>
    </row>
    <row r="284" spans="1:17" s="8" customFormat="1" x14ac:dyDescent="0.2">
      <c r="A284" s="49"/>
      <c r="B284" s="12" t="s">
        <v>1642</v>
      </c>
      <c r="C284" s="43"/>
      <c r="D284" s="41"/>
      <c r="E284" s="41"/>
      <c r="F284" s="8" t="s">
        <v>2776</v>
      </c>
      <c r="G284" s="8" t="s">
        <v>2774</v>
      </c>
      <c r="H284" s="41"/>
      <c r="I284" s="8" t="s">
        <v>26</v>
      </c>
      <c r="J284" s="8" t="s">
        <v>26</v>
      </c>
      <c r="K284" s="41"/>
      <c r="L284" s="41"/>
      <c r="M284" s="41"/>
      <c r="N284" s="41"/>
      <c r="O284" s="41"/>
      <c r="P284" s="8" t="s">
        <v>1295</v>
      </c>
      <c r="Q284" s="41"/>
    </row>
    <row r="285" spans="1:17" x14ac:dyDescent="0.2">
      <c r="A285" s="23" t="s">
        <v>3033</v>
      </c>
      <c r="B285" s="13" t="s">
        <v>19</v>
      </c>
      <c r="C285" s="14" t="s">
        <v>1740</v>
      </c>
      <c r="D285" s="9" t="s">
        <v>1732</v>
      </c>
      <c r="E285" s="9" t="s">
        <v>2789</v>
      </c>
      <c r="F285" s="9" t="s">
        <v>2784</v>
      </c>
      <c r="G285" s="9" t="s">
        <v>2796</v>
      </c>
      <c r="H285" s="9" t="s">
        <v>1733</v>
      </c>
      <c r="I285" s="9" t="s">
        <v>1734</v>
      </c>
      <c r="J285" s="9" t="s">
        <v>1735</v>
      </c>
      <c r="K285" s="9" t="s">
        <v>2804</v>
      </c>
      <c r="L285" s="9" t="s">
        <v>1736</v>
      </c>
      <c r="M285" s="9" t="s">
        <v>1956</v>
      </c>
      <c r="N285" s="9" t="s">
        <v>1956</v>
      </c>
      <c r="O285" s="9" t="s">
        <v>1737</v>
      </c>
      <c r="P285" s="9" t="s">
        <v>1738</v>
      </c>
      <c r="Q285" s="9" t="s">
        <v>1739</v>
      </c>
    </row>
    <row r="286" spans="1:17" s="6" customFormat="1" x14ac:dyDescent="0.2">
      <c r="A286" s="48" t="s">
        <v>3034</v>
      </c>
      <c r="B286" s="10" t="s">
        <v>19</v>
      </c>
      <c r="C286" s="42" t="s">
        <v>1754</v>
      </c>
      <c r="D286" s="40" t="s">
        <v>1746</v>
      </c>
      <c r="E286" s="40" t="s">
        <v>2789</v>
      </c>
      <c r="F286" s="6" t="s">
        <v>2774</v>
      </c>
      <c r="G286" s="6" t="s">
        <v>2774</v>
      </c>
      <c r="H286" s="40" t="s">
        <v>1747</v>
      </c>
      <c r="I286" s="40" t="s">
        <v>1748</v>
      </c>
      <c r="J286" s="6" t="s">
        <v>1749</v>
      </c>
      <c r="K286" s="40" t="s">
        <v>2802</v>
      </c>
      <c r="L286" s="40" t="s">
        <v>1750</v>
      </c>
      <c r="M286" s="40" t="s">
        <v>1956</v>
      </c>
      <c r="N286" s="40" t="s">
        <v>1956</v>
      </c>
      <c r="O286" s="40" t="s">
        <v>1751</v>
      </c>
      <c r="P286" s="40" t="s">
        <v>1752</v>
      </c>
      <c r="Q286" s="40" t="s">
        <v>1753</v>
      </c>
    </row>
    <row r="287" spans="1:17" s="8" customFormat="1" x14ac:dyDescent="0.2">
      <c r="A287" s="49"/>
      <c r="B287" s="12" t="s">
        <v>1741</v>
      </c>
      <c r="C287" s="43"/>
      <c r="D287" s="41"/>
      <c r="E287" s="41"/>
      <c r="F287" s="8" t="s">
        <v>2774</v>
      </c>
      <c r="G287" s="8" t="s">
        <v>2774</v>
      </c>
      <c r="H287" s="41"/>
      <c r="I287" s="41"/>
      <c r="J287" s="8" t="s">
        <v>1776</v>
      </c>
      <c r="K287" s="41"/>
      <c r="L287" s="41"/>
      <c r="M287" s="41"/>
      <c r="N287" s="41"/>
      <c r="O287" s="41"/>
      <c r="P287" s="41"/>
      <c r="Q287" s="41"/>
    </row>
    <row r="288" spans="1:17" s="6" customFormat="1" x14ac:dyDescent="0.2">
      <c r="A288" s="48" t="s">
        <v>3035</v>
      </c>
      <c r="B288" s="10" t="s">
        <v>19</v>
      </c>
      <c r="C288" s="42" t="s">
        <v>1761</v>
      </c>
      <c r="D288" s="40" t="s">
        <v>1755</v>
      </c>
      <c r="E288" s="40" t="s">
        <v>2789</v>
      </c>
      <c r="F288" s="6" t="s">
        <v>2774</v>
      </c>
      <c r="G288" s="6" t="s">
        <v>2774</v>
      </c>
      <c r="H288" s="40" t="s">
        <v>1756</v>
      </c>
      <c r="I288" s="40" t="s">
        <v>1757</v>
      </c>
      <c r="J288" s="6" t="s">
        <v>1758</v>
      </c>
      <c r="K288" s="40" t="s">
        <v>2802</v>
      </c>
      <c r="L288" s="40" t="s">
        <v>1759</v>
      </c>
      <c r="M288" s="40" t="s">
        <v>1956</v>
      </c>
      <c r="N288" s="40" t="s">
        <v>1956</v>
      </c>
      <c r="O288" s="40" t="s">
        <v>1760</v>
      </c>
      <c r="P288" s="40" t="s">
        <v>1738</v>
      </c>
      <c r="Q288" s="40" t="s">
        <v>1753</v>
      </c>
    </row>
    <row r="289" spans="1:17" s="8" customFormat="1" x14ac:dyDescent="0.2">
      <c r="A289" s="49"/>
      <c r="B289" s="12" t="s">
        <v>1742</v>
      </c>
      <c r="C289" s="43"/>
      <c r="D289" s="41"/>
      <c r="E289" s="41"/>
      <c r="F289" s="8" t="s">
        <v>2774</v>
      </c>
      <c r="G289" s="8" t="s">
        <v>2774</v>
      </c>
      <c r="H289" s="41"/>
      <c r="I289" s="41"/>
      <c r="J289" s="8" t="s">
        <v>1777</v>
      </c>
      <c r="K289" s="41"/>
      <c r="L289" s="41"/>
      <c r="M289" s="41"/>
      <c r="N289" s="41"/>
      <c r="O289" s="41"/>
      <c r="P289" s="41"/>
      <c r="Q289" s="41"/>
    </row>
    <row r="290" spans="1:17" s="6" customFormat="1" x14ac:dyDescent="0.2">
      <c r="A290" s="48" t="s">
        <v>3036</v>
      </c>
      <c r="B290" s="10" t="s">
        <v>19</v>
      </c>
      <c r="C290" s="42" t="s">
        <v>1768</v>
      </c>
      <c r="D290" s="40" t="s">
        <v>1762</v>
      </c>
      <c r="E290" s="40" t="s">
        <v>2789</v>
      </c>
      <c r="F290" s="6" t="s">
        <v>2774</v>
      </c>
      <c r="G290" s="6" t="s">
        <v>2774</v>
      </c>
      <c r="H290" s="40" t="s">
        <v>1763</v>
      </c>
      <c r="I290" s="40" t="s">
        <v>1764</v>
      </c>
      <c r="J290" s="6" t="s">
        <v>1765</v>
      </c>
      <c r="K290" s="40" t="s">
        <v>2802</v>
      </c>
      <c r="L290" s="40" t="s">
        <v>1766</v>
      </c>
      <c r="M290" s="40" t="s">
        <v>1956</v>
      </c>
      <c r="N290" s="40" t="s">
        <v>1956</v>
      </c>
      <c r="O290" s="40" t="s">
        <v>1767</v>
      </c>
      <c r="P290" s="40" t="s">
        <v>1752</v>
      </c>
      <c r="Q290" s="40" t="s">
        <v>1753</v>
      </c>
    </row>
    <row r="291" spans="1:17" s="8" customFormat="1" x14ac:dyDescent="0.2">
      <c r="A291" s="49"/>
      <c r="B291" s="12" t="s">
        <v>1743</v>
      </c>
      <c r="C291" s="43"/>
      <c r="D291" s="41"/>
      <c r="E291" s="41"/>
      <c r="F291" s="8" t="s">
        <v>2774</v>
      </c>
      <c r="G291" s="8" t="s">
        <v>2774</v>
      </c>
      <c r="H291" s="41"/>
      <c r="I291" s="41"/>
      <c r="J291" s="8" t="s">
        <v>1778</v>
      </c>
      <c r="K291" s="41"/>
      <c r="L291" s="41"/>
      <c r="M291" s="41"/>
      <c r="N291" s="41"/>
      <c r="O291" s="41"/>
      <c r="P291" s="41"/>
      <c r="Q291" s="41"/>
    </row>
    <row r="292" spans="1:17" s="6" customFormat="1" x14ac:dyDescent="0.2">
      <c r="A292" s="48" t="s">
        <v>3037</v>
      </c>
      <c r="B292" s="10" t="s">
        <v>19</v>
      </c>
      <c r="C292" s="42" t="s">
        <v>1775</v>
      </c>
      <c r="D292" s="40" t="s">
        <v>1769</v>
      </c>
      <c r="E292" s="40" t="s">
        <v>2789</v>
      </c>
      <c r="F292" s="40" t="s">
        <v>2784</v>
      </c>
      <c r="G292" s="40" t="s">
        <v>2796</v>
      </c>
      <c r="H292" s="40" t="s">
        <v>1770</v>
      </c>
      <c r="I292" s="40" t="s">
        <v>1771</v>
      </c>
      <c r="J292" s="6" t="s">
        <v>1772</v>
      </c>
      <c r="K292" s="40" t="s">
        <v>2802</v>
      </c>
      <c r="L292" s="40" t="s">
        <v>1773</v>
      </c>
      <c r="M292" s="40" t="s">
        <v>1956</v>
      </c>
      <c r="N292" s="40" t="s">
        <v>1956</v>
      </c>
      <c r="O292" s="40" t="s">
        <v>1774</v>
      </c>
      <c r="P292" s="40" t="s">
        <v>1738</v>
      </c>
      <c r="Q292" s="40" t="s">
        <v>1753</v>
      </c>
    </row>
    <row r="293" spans="1:17" s="8" customFormat="1" x14ac:dyDescent="0.2">
      <c r="A293" s="49"/>
      <c r="B293" s="12" t="s">
        <v>1744</v>
      </c>
      <c r="C293" s="43"/>
      <c r="D293" s="41"/>
      <c r="E293" s="41"/>
      <c r="F293" s="41"/>
      <c r="G293" s="41"/>
      <c r="H293" s="41"/>
      <c r="I293" s="41"/>
      <c r="J293" s="8" t="s">
        <v>1779</v>
      </c>
      <c r="K293" s="41"/>
      <c r="L293" s="41"/>
      <c r="M293" s="41"/>
      <c r="N293" s="41"/>
      <c r="O293" s="41"/>
      <c r="P293" s="41"/>
      <c r="Q293" s="41"/>
    </row>
    <row r="294" spans="1:17" s="6" customFormat="1" x14ac:dyDescent="0.2">
      <c r="A294" s="48" t="s">
        <v>3038</v>
      </c>
      <c r="B294" s="10" t="s">
        <v>19</v>
      </c>
      <c r="C294" s="42" t="s">
        <v>1787</v>
      </c>
      <c r="D294" s="40" t="s">
        <v>1780</v>
      </c>
      <c r="E294" s="40" t="s">
        <v>2789</v>
      </c>
      <c r="F294" s="6" t="s">
        <v>2777</v>
      </c>
      <c r="G294" s="6" t="s">
        <v>2797</v>
      </c>
      <c r="H294" s="40" t="s">
        <v>1781</v>
      </c>
      <c r="I294" s="40" t="s">
        <v>1782</v>
      </c>
      <c r="J294" s="40" t="s">
        <v>1783</v>
      </c>
      <c r="K294" s="40" t="s">
        <v>2802</v>
      </c>
      <c r="L294" s="40" t="s">
        <v>1784</v>
      </c>
      <c r="M294" s="40" t="s">
        <v>1956</v>
      </c>
      <c r="N294" s="40" t="s">
        <v>1956</v>
      </c>
      <c r="O294" s="40" t="s">
        <v>1785</v>
      </c>
      <c r="P294" s="40" t="s">
        <v>1786</v>
      </c>
      <c r="Q294" s="40" t="s">
        <v>1753</v>
      </c>
    </row>
    <row r="295" spans="1:17" s="8" customFormat="1" x14ac:dyDescent="0.2">
      <c r="A295" s="49"/>
      <c r="B295" s="12" t="s">
        <v>1745</v>
      </c>
      <c r="C295" s="43"/>
      <c r="D295" s="41"/>
      <c r="E295" s="41"/>
      <c r="F295" s="8" t="s">
        <v>2774</v>
      </c>
      <c r="G295" s="8" t="s">
        <v>2774</v>
      </c>
      <c r="H295" s="41"/>
      <c r="I295" s="41"/>
      <c r="J295" s="41"/>
      <c r="K295" s="41"/>
      <c r="L295" s="41"/>
      <c r="M295" s="41"/>
      <c r="N295" s="41"/>
      <c r="O295" s="41"/>
      <c r="P295" s="41"/>
      <c r="Q295" s="41"/>
    </row>
    <row r="296" spans="1:17" s="6" customFormat="1" x14ac:dyDescent="0.2">
      <c r="A296" s="48" t="s">
        <v>3039</v>
      </c>
      <c r="B296" s="10" t="s">
        <v>19</v>
      </c>
      <c r="C296" s="42" t="s">
        <v>1794</v>
      </c>
      <c r="D296" s="40" t="s">
        <v>1788</v>
      </c>
      <c r="E296" s="40" t="s">
        <v>2789</v>
      </c>
      <c r="F296" s="6" t="s">
        <v>2777</v>
      </c>
      <c r="G296" s="6" t="s">
        <v>2797</v>
      </c>
      <c r="H296" s="40" t="s">
        <v>1789</v>
      </c>
      <c r="I296" s="40" t="s">
        <v>1790</v>
      </c>
      <c r="J296" s="40" t="s">
        <v>1791</v>
      </c>
      <c r="K296" s="40" t="s">
        <v>2802</v>
      </c>
      <c r="L296" s="40" t="s">
        <v>1792</v>
      </c>
      <c r="M296" s="40" t="s">
        <v>1956</v>
      </c>
      <c r="N296" s="40" t="s">
        <v>1956</v>
      </c>
      <c r="O296" s="40" t="s">
        <v>1793</v>
      </c>
      <c r="P296" s="40" t="s">
        <v>1786</v>
      </c>
      <c r="Q296" s="40" t="s">
        <v>1753</v>
      </c>
    </row>
    <row r="297" spans="1:17" s="8" customFormat="1" x14ac:dyDescent="0.2">
      <c r="A297" s="49"/>
      <c r="B297" s="12" t="s">
        <v>1745</v>
      </c>
      <c r="C297" s="43"/>
      <c r="D297" s="41"/>
      <c r="E297" s="41"/>
      <c r="F297" s="8" t="s">
        <v>2784</v>
      </c>
      <c r="G297" s="8" t="s">
        <v>2796</v>
      </c>
      <c r="H297" s="41"/>
      <c r="I297" s="41"/>
      <c r="J297" s="41"/>
      <c r="K297" s="41"/>
      <c r="L297" s="41"/>
      <c r="M297" s="41"/>
      <c r="N297" s="41"/>
      <c r="O297" s="41"/>
      <c r="P297" s="41"/>
      <c r="Q297" s="41"/>
    </row>
    <row r="298" spans="1:17" s="6" customFormat="1" x14ac:dyDescent="0.2">
      <c r="A298" s="48" t="s">
        <v>3040</v>
      </c>
      <c r="B298" s="10" t="s">
        <v>19</v>
      </c>
      <c r="C298" s="42" t="s">
        <v>1801</v>
      </c>
      <c r="D298" s="40" t="s">
        <v>1795</v>
      </c>
      <c r="E298" s="40" t="s">
        <v>2789</v>
      </c>
      <c r="F298" s="6" t="s">
        <v>2774</v>
      </c>
      <c r="G298" s="6" t="s">
        <v>2774</v>
      </c>
      <c r="H298" s="40" t="s">
        <v>1796</v>
      </c>
      <c r="I298" s="40" t="s">
        <v>1797</v>
      </c>
      <c r="J298" s="40" t="s">
        <v>1798</v>
      </c>
      <c r="K298" s="40" t="s">
        <v>2802</v>
      </c>
      <c r="L298" s="40" t="s">
        <v>1799</v>
      </c>
      <c r="M298" s="40" t="s">
        <v>1956</v>
      </c>
      <c r="N298" s="40" t="s">
        <v>1956</v>
      </c>
      <c r="O298" s="40" t="s">
        <v>1800</v>
      </c>
      <c r="P298" s="40" t="s">
        <v>1786</v>
      </c>
      <c r="Q298" s="40" t="s">
        <v>1753</v>
      </c>
    </row>
    <row r="299" spans="1:17" s="8" customFormat="1" x14ac:dyDescent="0.2">
      <c r="A299" s="49"/>
      <c r="B299" s="12" t="s">
        <v>1745</v>
      </c>
      <c r="C299" s="43"/>
      <c r="D299" s="41"/>
      <c r="E299" s="41"/>
      <c r="F299" s="8" t="s">
        <v>2774</v>
      </c>
      <c r="G299" s="8" t="s">
        <v>2774</v>
      </c>
      <c r="H299" s="41"/>
      <c r="I299" s="41"/>
      <c r="J299" s="41"/>
      <c r="K299" s="41"/>
      <c r="L299" s="41"/>
      <c r="M299" s="41"/>
      <c r="N299" s="41"/>
      <c r="O299" s="41"/>
      <c r="P299" s="41"/>
      <c r="Q299" s="41"/>
    </row>
    <row r="300" spans="1:17" x14ac:dyDescent="0.2">
      <c r="A300" s="23" t="s">
        <v>2157</v>
      </c>
      <c r="B300" s="13" t="s">
        <v>19</v>
      </c>
      <c r="C300" s="14" t="s">
        <v>1808</v>
      </c>
      <c r="D300" s="9" t="s">
        <v>1802</v>
      </c>
      <c r="E300" s="9" t="s">
        <v>2789</v>
      </c>
      <c r="F300" s="9" t="s">
        <v>2784</v>
      </c>
      <c r="G300" s="9" t="s">
        <v>2796</v>
      </c>
      <c r="H300" s="9" t="s">
        <v>1803</v>
      </c>
      <c r="I300" s="9" t="s">
        <v>1804</v>
      </c>
      <c r="J300" s="9" t="s">
        <v>1805</v>
      </c>
      <c r="K300" s="9" t="s">
        <v>2802</v>
      </c>
      <c r="L300" s="9" t="s">
        <v>1806</v>
      </c>
      <c r="M300" s="9" t="s">
        <v>1956</v>
      </c>
      <c r="N300" s="9" t="s">
        <v>1956</v>
      </c>
      <c r="O300" s="9" t="s">
        <v>1807</v>
      </c>
      <c r="P300" s="9" t="s">
        <v>1786</v>
      </c>
      <c r="Q300" s="9" t="s">
        <v>1753</v>
      </c>
    </row>
    <row r="301" spans="1:17" x14ac:dyDescent="0.2">
      <c r="A301" s="23" t="s">
        <v>3041</v>
      </c>
      <c r="B301" s="13" t="s">
        <v>19</v>
      </c>
      <c r="C301" s="14" t="s">
        <v>1814</v>
      </c>
      <c r="D301" s="9" t="s">
        <v>1809</v>
      </c>
      <c r="E301" s="9" t="s">
        <v>2770</v>
      </c>
      <c r="F301" s="9" t="s">
        <v>2774</v>
      </c>
      <c r="G301" s="9" t="s">
        <v>2774</v>
      </c>
      <c r="H301" s="9" t="s">
        <v>1810</v>
      </c>
      <c r="I301" s="9" t="s">
        <v>1811</v>
      </c>
      <c r="J301" s="9" t="s">
        <v>74</v>
      </c>
      <c r="K301" s="9" t="s">
        <v>30</v>
      </c>
      <c r="L301" s="9" t="s">
        <v>1812</v>
      </c>
      <c r="M301" s="9" t="s">
        <v>1956</v>
      </c>
      <c r="N301" s="9" t="s">
        <v>1956</v>
      </c>
      <c r="O301" s="9" t="s">
        <v>1813</v>
      </c>
      <c r="P301" s="9" t="s">
        <v>1956</v>
      </c>
      <c r="Q301" s="9" t="s">
        <v>1753</v>
      </c>
    </row>
    <row r="302" spans="1:17" s="6" customFormat="1" x14ac:dyDescent="0.2">
      <c r="A302" s="48" t="s">
        <v>3042</v>
      </c>
      <c r="B302" s="10" t="s">
        <v>19</v>
      </c>
      <c r="C302" s="42" t="s">
        <v>1822</v>
      </c>
      <c r="D302" s="40" t="s">
        <v>1815</v>
      </c>
      <c r="E302" s="40" t="s">
        <v>2790</v>
      </c>
      <c r="F302" s="6" t="s">
        <v>2774</v>
      </c>
      <c r="G302" s="6" t="s">
        <v>2774</v>
      </c>
      <c r="H302" s="40" t="s">
        <v>1816</v>
      </c>
      <c r="I302" s="40" t="s">
        <v>1817</v>
      </c>
      <c r="J302" s="40" t="s">
        <v>1818</v>
      </c>
      <c r="K302" s="40" t="s">
        <v>2802</v>
      </c>
      <c r="L302" s="40" t="s">
        <v>1819</v>
      </c>
      <c r="M302" s="40" t="s">
        <v>1956</v>
      </c>
      <c r="N302" s="40" t="s">
        <v>1956</v>
      </c>
      <c r="O302" s="40" t="s">
        <v>1820</v>
      </c>
      <c r="P302" s="40" t="s">
        <v>1821</v>
      </c>
      <c r="Q302" s="40" t="s">
        <v>1753</v>
      </c>
    </row>
    <row r="303" spans="1:17" s="7" customFormat="1" x14ac:dyDescent="0.2">
      <c r="A303" s="50"/>
      <c r="B303" s="11" t="s">
        <v>1825</v>
      </c>
      <c r="C303" s="45"/>
      <c r="D303" s="44"/>
      <c r="E303" s="44"/>
      <c r="F303" s="7" t="s">
        <v>2774</v>
      </c>
      <c r="G303" s="7" t="s">
        <v>2774</v>
      </c>
      <c r="H303" s="44"/>
      <c r="I303" s="44"/>
      <c r="J303" s="44"/>
      <c r="K303" s="44"/>
      <c r="L303" s="44"/>
      <c r="M303" s="44"/>
      <c r="N303" s="44"/>
      <c r="O303" s="44"/>
      <c r="P303" s="44"/>
      <c r="Q303" s="44"/>
    </row>
    <row r="304" spans="1:17" s="8" customFormat="1" x14ac:dyDescent="0.2">
      <c r="A304" s="49"/>
      <c r="B304" s="12" t="s">
        <v>1823</v>
      </c>
      <c r="C304" s="43"/>
      <c r="D304" s="41"/>
      <c r="E304" s="41"/>
      <c r="F304" s="8" t="s">
        <v>2776</v>
      </c>
      <c r="G304" s="8" t="s">
        <v>2774</v>
      </c>
      <c r="H304" s="8" t="s">
        <v>1824</v>
      </c>
      <c r="I304" s="8" t="s">
        <v>26</v>
      </c>
      <c r="J304" s="8" t="s">
        <v>26</v>
      </c>
      <c r="K304" s="41"/>
      <c r="L304" s="41"/>
      <c r="M304" s="41"/>
      <c r="N304" s="41"/>
      <c r="O304" s="41"/>
      <c r="P304" s="41"/>
      <c r="Q304" s="41"/>
    </row>
    <row r="305" spans="1:17" x14ac:dyDescent="0.2">
      <c r="A305" s="23" t="s">
        <v>3043</v>
      </c>
      <c r="B305" s="13" t="s">
        <v>19</v>
      </c>
      <c r="C305" s="14" t="s">
        <v>1831</v>
      </c>
      <c r="D305" s="9" t="s">
        <v>1826</v>
      </c>
      <c r="E305" s="9" t="s">
        <v>2789</v>
      </c>
      <c r="F305" s="9" t="s">
        <v>2774</v>
      </c>
      <c r="G305" s="9" t="s">
        <v>2774</v>
      </c>
      <c r="H305" s="9" t="s">
        <v>1827</v>
      </c>
      <c r="I305" s="9" t="s">
        <v>1828</v>
      </c>
      <c r="J305" s="9" t="s">
        <v>1165</v>
      </c>
      <c r="K305" s="9" t="s">
        <v>2802</v>
      </c>
      <c r="L305" s="9" t="s">
        <v>1829</v>
      </c>
      <c r="M305" s="9" t="s">
        <v>1956</v>
      </c>
      <c r="N305" s="9" t="s">
        <v>1956</v>
      </c>
      <c r="O305" s="9" t="s">
        <v>1830</v>
      </c>
      <c r="P305" s="9" t="s">
        <v>1786</v>
      </c>
      <c r="Q305" s="9" t="s">
        <v>1753</v>
      </c>
    </row>
    <row r="306" spans="1:17" x14ac:dyDescent="0.2">
      <c r="A306" s="23" t="s">
        <v>3044</v>
      </c>
      <c r="B306" s="13" t="s">
        <v>19</v>
      </c>
      <c r="C306" s="14" t="s">
        <v>1839</v>
      </c>
      <c r="D306" s="9" t="s">
        <v>1832</v>
      </c>
      <c r="E306" s="9" t="s">
        <v>2789</v>
      </c>
      <c r="F306" s="9" t="s">
        <v>2784</v>
      </c>
      <c r="G306" s="9" t="s">
        <v>2796</v>
      </c>
      <c r="H306" s="9" t="s">
        <v>1833</v>
      </c>
      <c r="I306" s="9" t="s">
        <v>1834</v>
      </c>
      <c r="J306" s="9" t="s">
        <v>1835</v>
      </c>
      <c r="K306" s="9" t="s">
        <v>2802</v>
      </c>
      <c r="L306" s="9" t="s">
        <v>1836</v>
      </c>
      <c r="M306" s="9" t="s">
        <v>1956</v>
      </c>
      <c r="N306" s="9" t="s">
        <v>1956</v>
      </c>
      <c r="O306" s="9" t="s">
        <v>1837</v>
      </c>
      <c r="P306" s="9" t="s">
        <v>1838</v>
      </c>
      <c r="Q306" s="9" t="s">
        <v>1753</v>
      </c>
    </row>
    <row r="307" spans="1:17" x14ac:dyDescent="0.2">
      <c r="A307" s="23" t="s">
        <v>3045</v>
      </c>
      <c r="B307" s="13" t="s">
        <v>19</v>
      </c>
      <c r="C307" s="14" t="s">
        <v>1845</v>
      </c>
      <c r="D307" s="9" t="s">
        <v>60</v>
      </c>
      <c r="E307" s="9" t="s">
        <v>2771</v>
      </c>
      <c r="F307" s="9" t="s">
        <v>2784</v>
      </c>
      <c r="G307" s="9" t="s">
        <v>2796</v>
      </c>
      <c r="H307" s="9" t="s">
        <v>1840</v>
      </c>
      <c r="I307" s="9" t="s">
        <v>1841</v>
      </c>
      <c r="J307" s="9" t="s">
        <v>1842</v>
      </c>
      <c r="K307" s="9" t="s">
        <v>30</v>
      </c>
      <c r="L307" s="9" t="s">
        <v>1843</v>
      </c>
      <c r="M307" s="9" t="s">
        <v>1956</v>
      </c>
      <c r="N307" s="9" t="s">
        <v>1956</v>
      </c>
      <c r="O307" s="9" t="s">
        <v>1844</v>
      </c>
      <c r="P307" s="9" t="s">
        <v>1956</v>
      </c>
      <c r="Q307" s="9" t="s">
        <v>1753</v>
      </c>
    </row>
    <row r="308" spans="1:17" x14ac:dyDescent="0.2">
      <c r="A308" s="23" t="s">
        <v>3046</v>
      </c>
      <c r="B308" s="13" t="s">
        <v>19</v>
      </c>
      <c r="C308" s="14" t="s">
        <v>1855</v>
      </c>
      <c r="D308" s="9" t="s">
        <v>1846</v>
      </c>
      <c r="E308" s="9" t="s">
        <v>2789</v>
      </c>
      <c r="F308" s="9" t="s">
        <v>2778</v>
      </c>
      <c r="G308" s="9" t="s">
        <v>2763</v>
      </c>
      <c r="H308" s="9" t="s">
        <v>1847</v>
      </c>
      <c r="I308" s="9" t="s">
        <v>1848</v>
      </c>
      <c r="J308" s="9" t="s">
        <v>1849</v>
      </c>
      <c r="K308" s="9" t="s">
        <v>2802</v>
      </c>
      <c r="L308" s="9" t="s">
        <v>1850</v>
      </c>
      <c r="M308" s="9" t="s">
        <v>1956</v>
      </c>
      <c r="N308" s="9" t="s">
        <v>1851</v>
      </c>
      <c r="O308" s="9" t="s">
        <v>1852</v>
      </c>
      <c r="P308" s="9" t="s">
        <v>1853</v>
      </c>
      <c r="Q308" s="9" t="s">
        <v>1854</v>
      </c>
    </row>
    <row r="309" spans="1:17" x14ac:dyDescent="0.2">
      <c r="A309" s="23" t="s">
        <v>3047</v>
      </c>
      <c r="B309" s="13" t="s">
        <v>19</v>
      </c>
      <c r="C309" s="14" t="s">
        <v>1864</v>
      </c>
      <c r="D309" s="9" t="s">
        <v>1856</v>
      </c>
      <c r="E309" s="9" t="s">
        <v>2789</v>
      </c>
      <c r="F309" s="9" t="s">
        <v>2774</v>
      </c>
      <c r="G309" s="9" t="s">
        <v>2774</v>
      </c>
      <c r="H309" s="9" t="s">
        <v>1857</v>
      </c>
      <c r="I309" s="9" t="s">
        <v>1858</v>
      </c>
      <c r="J309" s="9" t="s">
        <v>1859</v>
      </c>
      <c r="K309" s="9" t="s">
        <v>2802</v>
      </c>
      <c r="L309" s="9" t="s">
        <v>1860</v>
      </c>
      <c r="M309" s="9" t="s">
        <v>1956</v>
      </c>
      <c r="N309" s="9" t="s">
        <v>1861</v>
      </c>
      <c r="O309" s="9" t="s">
        <v>1862</v>
      </c>
      <c r="P309" s="9" t="s">
        <v>1838</v>
      </c>
      <c r="Q309" s="9" t="s">
        <v>1863</v>
      </c>
    </row>
    <row r="310" spans="1:17" x14ac:dyDescent="0.2">
      <c r="A310" s="23" t="s">
        <v>3048</v>
      </c>
      <c r="B310" s="13" t="s">
        <v>19</v>
      </c>
      <c r="C310" s="14" t="s">
        <v>1872</v>
      </c>
      <c r="D310" s="9" t="s">
        <v>1865</v>
      </c>
      <c r="E310" s="9" t="s">
        <v>2789</v>
      </c>
      <c r="F310" s="9" t="s">
        <v>2774</v>
      </c>
      <c r="G310" s="9" t="s">
        <v>2774</v>
      </c>
      <c r="H310" s="9" t="s">
        <v>1866</v>
      </c>
      <c r="I310" s="9" t="s">
        <v>1867</v>
      </c>
      <c r="J310" s="9" t="s">
        <v>204</v>
      </c>
      <c r="K310" s="9" t="s">
        <v>2802</v>
      </c>
      <c r="L310" s="9" t="s">
        <v>1868</v>
      </c>
      <c r="M310" s="9" t="s">
        <v>1956</v>
      </c>
      <c r="N310" s="9" t="s">
        <v>1851</v>
      </c>
      <c r="O310" s="9" t="s">
        <v>1869</v>
      </c>
      <c r="P310" s="9" t="s">
        <v>1870</v>
      </c>
      <c r="Q310" s="9" t="s">
        <v>1871</v>
      </c>
    </row>
    <row r="311" spans="1:17" x14ac:dyDescent="0.2">
      <c r="A311" s="23" t="s">
        <v>3049</v>
      </c>
      <c r="B311" s="13" t="s">
        <v>19</v>
      </c>
      <c r="C311" s="14" t="s">
        <v>1881</v>
      </c>
      <c r="D311" s="9" t="s">
        <v>1873</v>
      </c>
      <c r="E311" s="9" t="s">
        <v>2789</v>
      </c>
      <c r="F311" s="9" t="s">
        <v>2774</v>
      </c>
      <c r="G311" s="9" t="s">
        <v>2774</v>
      </c>
      <c r="H311" s="9" t="s">
        <v>1874</v>
      </c>
      <c r="I311" s="9" t="s">
        <v>1875</v>
      </c>
      <c r="J311" s="9" t="s">
        <v>1876</v>
      </c>
      <c r="K311" s="9" t="s">
        <v>2802</v>
      </c>
      <c r="L311" s="9" t="s">
        <v>1877</v>
      </c>
      <c r="M311" s="9" t="s">
        <v>1956</v>
      </c>
      <c r="N311" s="9" t="s">
        <v>1878</v>
      </c>
      <c r="O311" s="9" t="s">
        <v>1879</v>
      </c>
      <c r="P311" s="9" t="s">
        <v>1870</v>
      </c>
      <c r="Q311" s="9" t="s">
        <v>1880</v>
      </c>
    </row>
    <row r="312" spans="1:17" x14ac:dyDescent="0.2">
      <c r="A312" s="23" t="s">
        <v>3050</v>
      </c>
      <c r="B312" s="13" t="s">
        <v>19</v>
      </c>
      <c r="C312" s="14" t="s">
        <v>1887</v>
      </c>
      <c r="D312" s="9" t="s">
        <v>657</v>
      </c>
      <c r="E312" s="9" t="s">
        <v>2771</v>
      </c>
      <c r="F312" s="9" t="s">
        <v>2784</v>
      </c>
      <c r="G312" s="9" t="s">
        <v>2796</v>
      </c>
      <c r="H312" s="9" t="s">
        <v>1882</v>
      </c>
      <c r="I312" s="9" t="s">
        <v>1883</v>
      </c>
      <c r="J312" s="9" t="s">
        <v>1884</v>
      </c>
      <c r="K312" s="9" t="s">
        <v>30</v>
      </c>
      <c r="L312" s="9" t="s">
        <v>1885</v>
      </c>
      <c r="M312" s="9" t="s">
        <v>1956</v>
      </c>
      <c r="N312" s="9" t="s">
        <v>1956</v>
      </c>
      <c r="O312" s="9" t="s">
        <v>1886</v>
      </c>
      <c r="P312" s="9" t="s">
        <v>1956</v>
      </c>
      <c r="Q312" s="9" t="s">
        <v>1956</v>
      </c>
    </row>
    <row r="313" spans="1:17" s="6" customFormat="1" x14ac:dyDescent="0.2">
      <c r="A313" s="48" t="s">
        <v>3051</v>
      </c>
      <c r="B313" s="10" t="s">
        <v>19</v>
      </c>
      <c r="C313" s="42" t="s">
        <v>1897</v>
      </c>
      <c r="D313" s="40" t="s">
        <v>1889</v>
      </c>
      <c r="E313" s="6" t="s">
        <v>2765</v>
      </c>
      <c r="F313" s="6" t="s">
        <v>2777</v>
      </c>
      <c r="G313" s="6" t="s">
        <v>2798</v>
      </c>
      <c r="H313" s="40" t="s">
        <v>1890</v>
      </c>
      <c r="I313" s="6" t="s">
        <v>1891</v>
      </c>
      <c r="J313" s="40" t="s">
        <v>1892</v>
      </c>
      <c r="K313" s="40" t="s">
        <v>30</v>
      </c>
      <c r="L313" s="40" t="s">
        <v>30</v>
      </c>
      <c r="M313" s="40" t="s">
        <v>1956</v>
      </c>
      <c r="N313" s="40" t="s">
        <v>1893</v>
      </c>
      <c r="O313" s="40" t="s">
        <v>1894</v>
      </c>
      <c r="P313" s="40" t="s">
        <v>1895</v>
      </c>
      <c r="Q313" s="6" t="s">
        <v>1896</v>
      </c>
    </row>
    <row r="314" spans="1:17" s="8" customFormat="1" x14ac:dyDescent="0.2">
      <c r="A314" s="49"/>
      <c r="B314" s="12" t="s">
        <v>1888</v>
      </c>
      <c r="C314" s="43"/>
      <c r="D314" s="41"/>
      <c r="E314" s="8" t="s">
        <v>2766</v>
      </c>
      <c r="F314" s="8" t="s">
        <v>2774</v>
      </c>
      <c r="G314" s="8" t="s">
        <v>2774</v>
      </c>
      <c r="H314" s="41"/>
      <c r="I314" s="8" t="s">
        <v>1898</v>
      </c>
      <c r="J314" s="41"/>
      <c r="K314" s="41"/>
      <c r="L314" s="41"/>
      <c r="M314" s="41"/>
      <c r="N314" s="41"/>
      <c r="O314" s="41"/>
      <c r="P314" s="41"/>
      <c r="Q314" s="8" t="s">
        <v>1899</v>
      </c>
    </row>
    <row r="315" spans="1:17" s="6" customFormat="1" x14ac:dyDescent="0.2">
      <c r="A315" s="48" t="s">
        <v>3052</v>
      </c>
      <c r="B315" s="10" t="s">
        <v>19</v>
      </c>
      <c r="C315" s="42" t="s">
        <v>1909</v>
      </c>
      <c r="D315" s="40" t="s">
        <v>1902</v>
      </c>
      <c r="E315" s="6" t="s">
        <v>2791</v>
      </c>
      <c r="F315" s="6" t="s">
        <v>2799</v>
      </c>
      <c r="G315" s="6" t="s">
        <v>2763</v>
      </c>
      <c r="H315" s="6" t="s">
        <v>1903</v>
      </c>
      <c r="I315" s="6" t="s">
        <v>1904</v>
      </c>
      <c r="J315" s="6" t="s">
        <v>1905</v>
      </c>
      <c r="K315" s="40" t="s">
        <v>2808</v>
      </c>
      <c r="L315" s="40" t="s">
        <v>30</v>
      </c>
      <c r="M315" s="40" t="s">
        <v>1956</v>
      </c>
      <c r="N315" s="6" t="s">
        <v>1906</v>
      </c>
      <c r="O315" s="40" t="s">
        <v>1907</v>
      </c>
      <c r="P315" s="40" t="s">
        <v>1908</v>
      </c>
      <c r="Q315" s="40" t="s">
        <v>1896</v>
      </c>
    </row>
    <row r="316" spans="1:17" s="8" customFormat="1" x14ac:dyDescent="0.2">
      <c r="A316" s="49"/>
      <c r="B316" s="12" t="s">
        <v>1888</v>
      </c>
      <c r="C316" s="43"/>
      <c r="D316" s="41"/>
      <c r="E316" s="8" t="s">
        <v>2764</v>
      </c>
      <c r="F316" s="8" t="s">
        <v>2774</v>
      </c>
      <c r="G316" s="8" t="s">
        <v>2774</v>
      </c>
      <c r="H316" s="8" t="s">
        <v>1910</v>
      </c>
      <c r="I316" s="8" t="s">
        <v>1900</v>
      </c>
      <c r="J316" s="8" t="s">
        <v>1911</v>
      </c>
      <c r="K316" s="41"/>
      <c r="L316" s="41"/>
      <c r="M316" s="41"/>
      <c r="N316" s="8" t="s">
        <v>1912</v>
      </c>
      <c r="O316" s="41"/>
      <c r="P316" s="41"/>
      <c r="Q316" s="41"/>
    </row>
    <row r="317" spans="1:17" s="6" customFormat="1" x14ac:dyDescent="0.2">
      <c r="A317" s="48" t="s">
        <v>3053</v>
      </c>
      <c r="B317" s="10" t="s">
        <v>19</v>
      </c>
      <c r="C317" s="42" t="s">
        <v>1919</v>
      </c>
      <c r="D317" s="40" t="s">
        <v>1913</v>
      </c>
      <c r="E317" s="6" t="s">
        <v>2791</v>
      </c>
      <c r="F317" s="6" t="s">
        <v>2774</v>
      </c>
      <c r="G317" s="6" t="s">
        <v>2774</v>
      </c>
      <c r="H317" s="6" t="s">
        <v>1914</v>
      </c>
      <c r="I317" s="6" t="s">
        <v>1915</v>
      </c>
      <c r="J317" s="6" t="s">
        <v>1916</v>
      </c>
      <c r="K317" s="6" t="s">
        <v>2812</v>
      </c>
      <c r="L317" s="40" t="s">
        <v>30</v>
      </c>
      <c r="M317" s="40" t="s">
        <v>1956</v>
      </c>
      <c r="N317" s="40" t="s">
        <v>1917</v>
      </c>
      <c r="O317" s="40" t="s">
        <v>1918</v>
      </c>
      <c r="P317" s="40" t="s">
        <v>1908</v>
      </c>
      <c r="Q317" s="40" t="s">
        <v>1896</v>
      </c>
    </row>
    <row r="318" spans="1:17" s="8" customFormat="1" x14ac:dyDescent="0.2">
      <c r="A318" s="49"/>
      <c r="B318" s="12" t="s">
        <v>1888</v>
      </c>
      <c r="C318" s="43"/>
      <c r="D318" s="41"/>
      <c r="E318" s="8" t="s">
        <v>2764</v>
      </c>
      <c r="F318" s="8" t="s">
        <v>2774</v>
      </c>
      <c r="G318" s="8" t="s">
        <v>2774</v>
      </c>
      <c r="H318" s="8" t="s">
        <v>1920</v>
      </c>
      <c r="I318" s="8" t="s">
        <v>1901</v>
      </c>
      <c r="J318" s="8" t="s">
        <v>1921</v>
      </c>
      <c r="K318" s="8" t="s">
        <v>2804</v>
      </c>
      <c r="L318" s="41"/>
      <c r="M318" s="41"/>
      <c r="N318" s="41"/>
      <c r="O318" s="41"/>
      <c r="P318" s="41"/>
      <c r="Q318" s="41"/>
    </row>
    <row r="319" spans="1:17" s="6" customFormat="1" x14ac:dyDescent="0.2">
      <c r="A319" s="48" t="s">
        <v>3054</v>
      </c>
      <c r="B319" s="10" t="s">
        <v>19</v>
      </c>
      <c r="C319" s="42" t="s">
        <v>1927</v>
      </c>
      <c r="D319" s="40" t="s">
        <v>1922</v>
      </c>
      <c r="E319" s="6" t="s">
        <v>2791</v>
      </c>
      <c r="F319" s="6" t="s">
        <v>2774</v>
      </c>
      <c r="G319" s="6" t="s">
        <v>2774</v>
      </c>
      <c r="H319" s="6" t="s">
        <v>1923</v>
      </c>
      <c r="I319" s="6" t="s">
        <v>1924</v>
      </c>
      <c r="J319" s="6" t="s">
        <v>1925</v>
      </c>
      <c r="K319" s="40" t="s">
        <v>2806</v>
      </c>
      <c r="L319" s="40" t="s">
        <v>30</v>
      </c>
      <c r="M319" s="40" t="s">
        <v>1956</v>
      </c>
      <c r="N319" s="40" t="s">
        <v>1917</v>
      </c>
      <c r="O319" s="40" t="s">
        <v>1926</v>
      </c>
      <c r="P319" s="40" t="s">
        <v>1956</v>
      </c>
      <c r="Q319" s="40" t="s">
        <v>1896</v>
      </c>
    </row>
    <row r="320" spans="1:17" s="8" customFormat="1" x14ac:dyDescent="0.2">
      <c r="A320" s="49"/>
      <c r="B320" s="12" t="s">
        <v>1888</v>
      </c>
      <c r="C320" s="43"/>
      <c r="D320" s="41"/>
      <c r="E320" s="8" t="s">
        <v>2764</v>
      </c>
      <c r="F320" s="8" t="s">
        <v>2774</v>
      </c>
      <c r="G320" s="8" t="s">
        <v>2774</v>
      </c>
      <c r="H320" s="8" t="s">
        <v>473</v>
      </c>
      <c r="I320" s="8" t="s">
        <v>1928</v>
      </c>
      <c r="J320" s="8" t="s">
        <v>1929</v>
      </c>
      <c r="K320" s="41"/>
      <c r="L320" s="41"/>
      <c r="M320" s="41"/>
      <c r="N320" s="41"/>
      <c r="O320" s="41"/>
      <c r="P320" s="41"/>
      <c r="Q320" s="41"/>
    </row>
    <row r="321" spans="1:17" s="6" customFormat="1" x14ac:dyDescent="0.2">
      <c r="A321" s="48" t="s">
        <v>3055</v>
      </c>
      <c r="B321" s="10" t="s">
        <v>19</v>
      </c>
      <c r="C321" s="42" t="s">
        <v>1935</v>
      </c>
      <c r="D321" s="40" t="s">
        <v>1930</v>
      </c>
      <c r="E321" s="6" t="s">
        <v>2791</v>
      </c>
      <c r="F321" s="6" t="s">
        <v>2774</v>
      </c>
      <c r="G321" s="6" t="s">
        <v>2774</v>
      </c>
      <c r="H321" s="6" t="s">
        <v>1931</v>
      </c>
      <c r="I321" s="6" t="s">
        <v>1932</v>
      </c>
      <c r="J321" s="6" t="s">
        <v>1933</v>
      </c>
      <c r="K321" s="40" t="s">
        <v>2808</v>
      </c>
      <c r="L321" s="40" t="s">
        <v>30</v>
      </c>
      <c r="M321" s="40" t="s">
        <v>1956</v>
      </c>
      <c r="N321" s="40" t="s">
        <v>1917</v>
      </c>
      <c r="O321" s="40" t="s">
        <v>1934</v>
      </c>
      <c r="P321" s="40" t="s">
        <v>1908</v>
      </c>
      <c r="Q321" s="40" t="s">
        <v>1896</v>
      </c>
    </row>
    <row r="322" spans="1:17" s="8" customFormat="1" x14ac:dyDescent="0.2">
      <c r="A322" s="49"/>
      <c r="B322" s="12" t="s">
        <v>1888</v>
      </c>
      <c r="C322" s="43"/>
      <c r="D322" s="41"/>
      <c r="E322" s="8" t="s">
        <v>2764</v>
      </c>
      <c r="F322" s="8" t="s">
        <v>2774</v>
      </c>
      <c r="G322" s="8" t="s">
        <v>2774</v>
      </c>
      <c r="H322" s="8" t="s">
        <v>1936</v>
      </c>
      <c r="I322" s="8" t="s">
        <v>1937</v>
      </c>
      <c r="J322" s="8" t="s">
        <v>1938</v>
      </c>
      <c r="K322" s="41"/>
      <c r="L322" s="41"/>
      <c r="M322" s="41"/>
      <c r="N322" s="41"/>
      <c r="O322" s="41"/>
      <c r="P322" s="41"/>
      <c r="Q322" s="41"/>
    </row>
    <row r="323" spans="1:17" s="6" customFormat="1" x14ac:dyDescent="0.2">
      <c r="A323" s="48" t="s">
        <v>3056</v>
      </c>
      <c r="B323" s="10" t="s">
        <v>19</v>
      </c>
      <c r="C323" s="42" t="s">
        <v>1945</v>
      </c>
      <c r="D323" s="40" t="s">
        <v>1939</v>
      </c>
      <c r="E323" s="6" t="s">
        <v>2767</v>
      </c>
      <c r="F323" s="6" t="s">
        <v>2774</v>
      </c>
      <c r="G323" s="6" t="s">
        <v>2774</v>
      </c>
      <c r="H323" s="6" t="s">
        <v>1940</v>
      </c>
      <c r="I323" s="6" t="s">
        <v>1941</v>
      </c>
      <c r="J323" s="6" t="s">
        <v>1942</v>
      </c>
      <c r="K323" s="40" t="s">
        <v>30</v>
      </c>
      <c r="L323" s="40" t="s">
        <v>30</v>
      </c>
      <c r="M323" s="40" t="s">
        <v>1956</v>
      </c>
      <c r="N323" s="40" t="s">
        <v>1943</v>
      </c>
      <c r="O323" s="40" t="s">
        <v>1321</v>
      </c>
      <c r="P323" s="40" t="s">
        <v>1956</v>
      </c>
      <c r="Q323" s="40" t="s">
        <v>1944</v>
      </c>
    </row>
    <row r="324" spans="1:17" s="8" customFormat="1" x14ac:dyDescent="0.2">
      <c r="A324" s="49"/>
      <c r="B324" s="12" t="s">
        <v>1888</v>
      </c>
      <c r="C324" s="43"/>
      <c r="D324" s="41"/>
      <c r="E324" s="8" t="s">
        <v>2768</v>
      </c>
      <c r="F324" s="8" t="s">
        <v>2774</v>
      </c>
      <c r="G324" s="8" t="s">
        <v>2774</v>
      </c>
      <c r="H324" s="8" t="s">
        <v>1946</v>
      </c>
      <c r="I324" s="8" t="s">
        <v>1947</v>
      </c>
      <c r="J324" s="8" t="s">
        <v>1948</v>
      </c>
      <c r="K324" s="41"/>
      <c r="L324" s="41"/>
      <c r="M324" s="41"/>
      <c r="N324" s="41"/>
      <c r="O324" s="41"/>
      <c r="P324" s="41"/>
      <c r="Q324" s="41"/>
    </row>
    <row r="325" spans="1:17" x14ac:dyDescent="0.2">
      <c r="A325" s="23" t="s">
        <v>3057</v>
      </c>
      <c r="B325" s="13" t="s">
        <v>19</v>
      </c>
      <c r="C325" s="14" t="s">
        <v>1953</v>
      </c>
      <c r="D325" s="9" t="s">
        <v>1949</v>
      </c>
      <c r="E325" s="9" t="s">
        <v>2786</v>
      </c>
      <c r="F325" s="9" t="s">
        <v>2774</v>
      </c>
      <c r="G325" s="9" t="s">
        <v>2774</v>
      </c>
      <c r="H325" s="9" t="s">
        <v>1824</v>
      </c>
      <c r="I325" s="9" t="s">
        <v>1950</v>
      </c>
      <c r="J325" s="9" t="s">
        <v>1951</v>
      </c>
      <c r="K325" s="9" t="s">
        <v>2802</v>
      </c>
      <c r="L325" s="9" t="s">
        <v>109</v>
      </c>
      <c r="M325" s="9" t="s">
        <v>1956</v>
      </c>
      <c r="N325" s="9" t="s">
        <v>1956</v>
      </c>
      <c r="O325" s="9" t="s">
        <v>1952</v>
      </c>
      <c r="P325" s="9" t="s">
        <v>1189</v>
      </c>
      <c r="Q325" s="9" t="s">
        <v>1956</v>
      </c>
    </row>
  </sheetData>
  <mergeCells count="646">
    <mergeCell ref="A315:A316"/>
    <mergeCell ref="A317:A318"/>
    <mergeCell ref="A319:A320"/>
    <mergeCell ref="A321:A322"/>
    <mergeCell ref="A323:A324"/>
    <mergeCell ref="A292:A293"/>
    <mergeCell ref="A294:A295"/>
    <mergeCell ref="A296:A297"/>
    <mergeCell ref="A298:A299"/>
    <mergeCell ref="A302:A304"/>
    <mergeCell ref="A212:A213"/>
    <mergeCell ref="A214:A215"/>
    <mergeCell ref="A216:A217"/>
    <mergeCell ref="A218:A219"/>
    <mergeCell ref="A220:A221"/>
    <mergeCell ref="A222:A223"/>
    <mergeCell ref="A225:A226"/>
    <mergeCell ref="A267:A268"/>
    <mergeCell ref="A313:A314"/>
    <mergeCell ref="A274:A275"/>
    <mergeCell ref="A277:A278"/>
    <mergeCell ref="A283:A284"/>
    <mergeCell ref="A286:A287"/>
    <mergeCell ref="A288:A289"/>
    <mergeCell ref="A290:A291"/>
    <mergeCell ref="A2:A5"/>
    <mergeCell ref="A6:A7"/>
    <mergeCell ref="A8:A10"/>
    <mergeCell ref="A26:A28"/>
    <mergeCell ref="A29:A30"/>
    <mergeCell ref="A31:A32"/>
    <mergeCell ref="A33:A35"/>
    <mergeCell ref="A69:A70"/>
    <mergeCell ref="A99:A100"/>
    <mergeCell ref="K222:K223"/>
    <mergeCell ref="K225:K226"/>
    <mergeCell ref="K267:K268"/>
    <mergeCell ref="K274:K275"/>
    <mergeCell ref="K277:K278"/>
    <mergeCell ref="A36:A38"/>
    <mergeCell ref="A46:A47"/>
    <mergeCell ref="A48:A49"/>
    <mergeCell ref="A61:A62"/>
    <mergeCell ref="A65:A66"/>
    <mergeCell ref="A102:A103"/>
    <mergeCell ref="A122:A123"/>
    <mergeCell ref="A168:A169"/>
    <mergeCell ref="A172:A173"/>
    <mergeCell ref="A192:A193"/>
    <mergeCell ref="A194:A195"/>
    <mergeCell ref="A196:A197"/>
    <mergeCell ref="A198:A199"/>
    <mergeCell ref="A200:A201"/>
    <mergeCell ref="A202:A203"/>
    <mergeCell ref="A204:A205"/>
    <mergeCell ref="A206:A207"/>
    <mergeCell ref="A208:A209"/>
    <mergeCell ref="A210:A211"/>
    <mergeCell ref="M6:M7"/>
    <mergeCell ref="M8:M10"/>
    <mergeCell ref="M26:M28"/>
    <mergeCell ref="M29:M30"/>
    <mergeCell ref="M31:M32"/>
    <mergeCell ref="M36:M38"/>
    <mergeCell ref="M46:M47"/>
    <mergeCell ref="A67:A68"/>
    <mergeCell ref="F46:F47"/>
    <mergeCell ref="G46:G47"/>
    <mergeCell ref="F48:F49"/>
    <mergeCell ref="G48:G49"/>
    <mergeCell ref="M48:M49"/>
    <mergeCell ref="M61:M62"/>
    <mergeCell ref="M65:M66"/>
    <mergeCell ref="M67:M68"/>
    <mergeCell ref="K26:K28"/>
    <mergeCell ref="K29:K30"/>
    <mergeCell ref="K31:K32"/>
    <mergeCell ref="K33:K35"/>
    <mergeCell ref="K36:K38"/>
    <mergeCell ref="K46:K47"/>
    <mergeCell ref="K48:K49"/>
    <mergeCell ref="K61:K62"/>
    <mergeCell ref="E302:E304"/>
    <mergeCell ref="E288:E289"/>
    <mergeCell ref="E290:E291"/>
    <mergeCell ref="E292:E293"/>
    <mergeCell ref="E294:E295"/>
    <mergeCell ref="E296:E297"/>
    <mergeCell ref="E298:E299"/>
    <mergeCell ref="G196:G197"/>
    <mergeCell ref="G194:G195"/>
    <mergeCell ref="F198:F199"/>
    <mergeCell ref="G198:G199"/>
    <mergeCell ref="G200:G201"/>
    <mergeCell ref="F292:F293"/>
    <mergeCell ref="G292:G293"/>
    <mergeCell ref="F202:F203"/>
    <mergeCell ref="G202:G203"/>
    <mergeCell ref="G204:G205"/>
    <mergeCell ref="F206:F207"/>
    <mergeCell ref="G206:G207"/>
    <mergeCell ref="G208:G209"/>
    <mergeCell ref="F216:F217"/>
    <mergeCell ref="F218:F219"/>
    <mergeCell ref="F220:F221"/>
    <mergeCell ref="F210:F211"/>
    <mergeCell ref="C323:C324"/>
    <mergeCell ref="Q315:Q316"/>
    <mergeCell ref="Q317:Q318"/>
    <mergeCell ref="Q319:Q320"/>
    <mergeCell ref="Q321:Q322"/>
    <mergeCell ref="Q323:Q324"/>
    <mergeCell ref="M315:M316"/>
    <mergeCell ref="M317:M318"/>
    <mergeCell ref="M319:M320"/>
    <mergeCell ref="M321:M322"/>
    <mergeCell ref="K315:K316"/>
    <mergeCell ref="N323:N324"/>
    <mergeCell ref="M323:M324"/>
    <mergeCell ref="P323:P324"/>
    <mergeCell ref="O323:O324"/>
    <mergeCell ref="D323:D324"/>
    <mergeCell ref="L321:L322"/>
    <mergeCell ref="L323:L324"/>
    <mergeCell ref="K321:K322"/>
    <mergeCell ref="K323:K324"/>
    <mergeCell ref="C313:C314"/>
    <mergeCell ref="C315:C316"/>
    <mergeCell ref="C317:C318"/>
    <mergeCell ref="C319:C320"/>
    <mergeCell ref="C321:C322"/>
    <mergeCell ref="P313:P314"/>
    <mergeCell ref="P315:P316"/>
    <mergeCell ref="P317:P318"/>
    <mergeCell ref="P319:P320"/>
    <mergeCell ref="P321:P322"/>
    <mergeCell ref="K313:K314"/>
    <mergeCell ref="N313:N314"/>
    <mergeCell ref="N317:N318"/>
    <mergeCell ref="N319:N320"/>
    <mergeCell ref="N321:N322"/>
    <mergeCell ref="M313:M314"/>
    <mergeCell ref="O313:O314"/>
    <mergeCell ref="O315:O316"/>
    <mergeCell ref="O317:O318"/>
    <mergeCell ref="O319:O320"/>
    <mergeCell ref="O321:O322"/>
    <mergeCell ref="D317:D318"/>
    <mergeCell ref="D319:D320"/>
    <mergeCell ref="D321:D322"/>
    <mergeCell ref="D313:D314"/>
    <mergeCell ref="D315:D316"/>
    <mergeCell ref="H313:H314"/>
    <mergeCell ref="J313:J314"/>
    <mergeCell ref="L313:L314"/>
    <mergeCell ref="L315:L316"/>
    <mergeCell ref="L317:L318"/>
    <mergeCell ref="L319:L320"/>
    <mergeCell ref="K319:K320"/>
    <mergeCell ref="C286:C287"/>
    <mergeCell ref="C288:C289"/>
    <mergeCell ref="C290:C291"/>
    <mergeCell ref="C292:C293"/>
    <mergeCell ref="C294:C295"/>
    <mergeCell ref="C296:C297"/>
    <mergeCell ref="C298:C299"/>
    <mergeCell ref="Q286:Q287"/>
    <mergeCell ref="Q288:Q289"/>
    <mergeCell ref="E286:E287"/>
    <mergeCell ref="M286:M287"/>
    <mergeCell ref="M288:M289"/>
    <mergeCell ref="M290:M291"/>
    <mergeCell ref="M292:M293"/>
    <mergeCell ref="M294:M295"/>
    <mergeCell ref="M296:M297"/>
    <mergeCell ref="K286:K287"/>
    <mergeCell ref="K288:K289"/>
    <mergeCell ref="K290:K291"/>
    <mergeCell ref="K292:K293"/>
    <mergeCell ref="K294:K295"/>
    <mergeCell ref="K296:K297"/>
    <mergeCell ref="K298:K299"/>
    <mergeCell ref="Q290:Q291"/>
    <mergeCell ref="Q292:Q293"/>
    <mergeCell ref="Q294:Q295"/>
    <mergeCell ref="Q296:Q297"/>
    <mergeCell ref="O298:O299"/>
    <mergeCell ref="P286:P287"/>
    <mergeCell ref="P288:P289"/>
    <mergeCell ref="P290:P291"/>
    <mergeCell ref="P292:P293"/>
    <mergeCell ref="P294:P295"/>
    <mergeCell ref="Q298:Q299"/>
    <mergeCell ref="N296:N297"/>
    <mergeCell ref="P296:P297"/>
    <mergeCell ref="P298:P299"/>
    <mergeCell ref="O286:O287"/>
    <mergeCell ref="O288:O289"/>
    <mergeCell ref="O290:O291"/>
    <mergeCell ref="O292:O293"/>
    <mergeCell ref="O294:O295"/>
    <mergeCell ref="O296:O297"/>
    <mergeCell ref="P302:P304"/>
    <mergeCell ref="Q302:Q304"/>
    <mergeCell ref="C302:C304"/>
    <mergeCell ref="I286:I287"/>
    <mergeCell ref="I288:I289"/>
    <mergeCell ref="I290:I291"/>
    <mergeCell ref="I292:I293"/>
    <mergeCell ref="I294:I295"/>
    <mergeCell ref="I296:I297"/>
    <mergeCell ref="J294:J295"/>
    <mergeCell ref="J296:J297"/>
    <mergeCell ref="J298:J299"/>
    <mergeCell ref="L286:L287"/>
    <mergeCell ref="L288:L289"/>
    <mergeCell ref="L290:L291"/>
    <mergeCell ref="L292:L293"/>
    <mergeCell ref="L294:L295"/>
    <mergeCell ref="L296:L297"/>
    <mergeCell ref="L298:L299"/>
    <mergeCell ref="N286:N287"/>
    <mergeCell ref="N288:N289"/>
    <mergeCell ref="N290:N291"/>
    <mergeCell ref="N292:N293"/>
    <mergeCell ref="N294:N295"/>
    <mergeCell ref="I302:I303"/>
    <mergeCell ref="J302:J303"/>
    <mergeCell ref="L302:L304"/>
    <mergeCell ref="N302:N304"/>
    <mergeCell ref="I298:I299"/>
    <mergeCell ref="N298:N299"/>
    <mergeCell ref="M298:M299"/>
    <mergeCell ref="M302:M304"/>
    <mergeCell ref="O302:O304"/>
    <mergeCell ref="K302:K304"/>
    <mergeCell ref="D298:D299"/>
    <mergeCell ref="D302:D304"/>
    <mergeCell ref="Q277:Q278"/>
    <mergeCell ref="C277:C278"/>
    <mergeCell ref="D283:D284"/>
    <mergeCell ref="H283:H284"/>
    <mergeCell ref="L283:L284"/>
    <mergeCell ref="N283:N284"/>
    <mergeCell ref="O283:O284"/>
    <mergeCell ref="Q283:Q284"/>
    <mergeCell ref="D286:D287"/>
    <mergeCell ref="D288:D289"/>
    <mergeCell ref="D290:D291"/>
    <mergeCell ref="D292:D293"/>
    <mergeCell ref="D294:D295"/>
    <mergeCell ref="D296:D297"/>
    <mergeCell ref="H286:H287"/>
    <mergeCell ref="H288:H289"/>
    <mergeCell ref="H290:H291"/>
    <mergeCell ref="H292:H293"/>
    <mergeCell ref="H294:H295"/>
    <mergeCell ref="H296:H297"/>
    <mergeCell ref="H298:H299"/>
    <mergeCell ref="H302:H303"/>
    <mergeCell ref="C283:C284"/>
    <mergeCell ref="P274:P275"/>
    <mergeCell ref="C274:C275"/>
    <mergeCell ref="D277:D278"/>
    <mergeCell ref="H277:H278"/>
    <mergeCell ref="I277:I278"/>
    <mergeCell ref="J277:J278"/>
    <mergeCell ref="L277:L278"/>
    <mergeCell ref="N277:N278"/>
    <mergeCell ref="O277:O278"/>
    <mergeCell ref="E274:E275"/>
    <mergeCell ref="E277:E278"/>
    <mergeCell ref="E283:E284"/>
    <mergeCell ref="M274:M275"/>
    <mergeCell ref="M277:M278"/>
    <mergeCell ref="M283:M284"/>
    <mergeCell ref="K283:K284"/>
    <mergeCell ref="P277:P278"/>
    <mergeCell ref="P267:P268"/>
    <mergeCell ref="Q267:Q268"/>
    <mergeCell ref="C267:C268"/>
    <mergeCell ref="H274:H275"/>
    <mergeCell ref="I274:I275"/>
    <mergeCell ref="J274:J275"/>
    <mergeCell ref="L274:L275"/>
    <mergeCell ref="N274:N275"/>
    <mergeCell ref="E267:E268"/>
    <mergeCell ref="M267:M268"/>
    <mergeCell ref="O274:O275"/>
    <mergeCell ref="C225:C226"/>
    <mergeCell ref="D267:D268"/>
    <mergeCell ref="H267:H268"/>
    <mergeCell ref="I267:I268"/>
    <mergeCell ref="J267:J268"/>
    <mergeCell ref="L267:L268"/>
    <mergeCell ref="N267:N268"/>
    <mergeCell ref="O225:O226"/>
    <mergeCell ref="E225:E226"/>
    <mergeCell ref="F225:F226"/>
    <mergeCell ref="G225:G226"/>
    <mergeCell ref="M225:M226"/>
    <mergeCell ref="O267:O268"/>
    <mergeCell ref="P225:P226"/>
    <mergeCell ref="Q225:Q226"/>
    <mergeCell ref="C210:C211"/>
    <mergeCell ref="C212:C213"/>
    <mergeCell ref="C214:C215"/>
    <mergeCell ref="C216:C217"/>
    <mergeCell ref="C218:C219"/>
    <mergeCell ref="C220:C221"/>
    <mergeCell ref="Q220:Q221"/>
    <mergeCell ref="Q214:Q215"/>
    <mergeCell ref="C222:C223"/>
    <mergeCell ref="H225:H226"/>
    <mergeCell ref="I225:I226"/>
    <mergeCell ref="J225:J226"/>
    <mergeCell ref="L225:L226"/>
    <mergeCell ref="N225:N226"/>
    <mergeCell ref="G210:G211"/>
    <mergeCell ref="G214:G215"/>
    <mergeCell ref="G216:G217"/>
    <mergeCell ref="G218:G219"/>
    <mergeCell ref="G220:G221"/>
    <mergeCell ref="G222:G223"/>
    <mergeCell ref="F214:F215"/>
    <mergeCell ref="M210:M211"/>
    <mergeCell ref="Q192:Q193"/>
    <mergeCell ref="Q194:Q195"/>
    <mergeCell ref="Q196:Q197"/>
    <mergeCell ref="Q198:Q199"/>
    <mergeCell ref="Q200:Q201"/>
    <mergeCell ref="Q202:Q203"/>
    <mergeCell ref="C204:C205"/>
    <mergeCell ref="C206:C207"/>
    <mergeCell ref="C208:C209"/>
    <mergeCell ref="Q208:Q209"/>
    <mergeCell ref="Q204:Q205"/>
    <mergeCell ref="Q206:Q207"/>
    <mergeCell ref="P206:P207"/>
    <mergeCell ref="P208:P209"/>
    <mergeCell ref="C192:C193"/>
    <mergeCell ref="C194:C195"/>
    <mergeCell ref="C196:C197"/>
    <mergeCell ref="C198:C199"/>
    <mergeCell ref="C200:C201"/>
    <mergeCell ref="C202:C203"/>
    <mergeCell ref="G192:G193"/>
    <mergeCell ref="F192:F193"/>
    <mergeCell ref="M192:M193"/>
    <mergeCell ref="M194:M195"/>
    <mergeCell ref="P218:P219"/>
    <mergeCell ref="N222:N223"/>
    <mergeCell ref="O200:O201"/>
    <mergeCell ref="O212:O213"/>
    <mergeCell ref="P204:P205"/>
    <mergeCell ref="N210:N211"/>
    <mergeCell ref="N212:N213"/>
    <mergeCell ref="Q216:Q217"/>
    <mergeCell ref="Q218:Q219"/>
    <mergeCell ref="P220:P221"/>
    <mergeCell ref="P222:P223"/>
    <mergeCell ref="Q210:Q211"/>
    <mergeCell ref="Q212:Q213"/>
    <mergeCell ref="N214:N215"/>
    <mergeCell ref="N216:N217"/>
    <mergeCell ref="N218:N219"/>
    <mergeCell ref="N220:N221"/>
    <mergeCell ref="P192:P193"/>
    <mergeCell ref="P194:P195"/>
    <mergeCell ref="P196:P197"/>
    <mergeCell ref="P198:P199"/>
    <mergeCell ref="P200:P201"/>
    <mergeCell ref="P202:P203"/>
    <mergeCell ref="P210:P211"/>
    <mergeCell ref="P214:P215"/>
    <mergeCell ref="P216:P217"/>
    <mergeCell ref="L222:L223"/>
    <mergeCell ref="N192:N193"/>
    <mergeCell ref="N194:N195"/>
    <mergeCell ref="N196:N197"/>
    <mergeCell ref="N198:N199"/>
    <mergeCell ref="N200:N201"/>
    <mergeCell ref="M196:M197"/>
    <mergeCell ref="M198:M199"/>
    <mergeCell ref="M200:M201"/>
    <mergeCell ref="M202:M203"/>
    <mergeCell ref="M204:M205"/>
    <mergeCell ref="M206:M207"/>
    <mergeCell ref="M208:M209"/>
    <mergeCell ref="M212:M213"/>
    <mergeCell ref="M214:M215"/>
    <mergeCell ref="M216:M217"/>
    <mergeCell ref="M218:M219"/>
    <mergeCell ref="M220:M221"/>
    <mergeCell ref="M222:M223"/>
    <mergeCell ref="N202:N203"/>
    <mergeCell ref="N204:N205"/>
    <mergeCell ref="N206:N207"/>
    <mergeCell ref="N208:N209"/>
    <mergeCell ref="L210:L211"/>
    <mergeCell ref="L212:L213"/>
    <mergeCell ref="L202:L203"/>
    <mergeCell ref="L204:L205"/>
    <mergeCell ref="L206:L207"/>
    <mergeCell ref="L208:L209"/>
    <mergeCell ref="D214:D215"/>
    <mergeCell ref="D216:D217"/>
    <mergeCell ref="D220:D221"/>
    <mergeCell ref="L214:L215"/>
    <mergeCell ref="L216:L217"/>
    <mergeCell ref="L218:L219"/>
    <mergeCell ref="L220:L221"/>
    <mergeCell ref="D210:D211"/>
    <mergeCell ref="D212:D213"/>
    <mergeCell ref="K214:K215"/>
    <mergeCell ref="K216:K217"/>
    <mergeCell ref="K218:K219"/>
    <mergeCell ref="K220:K221"/>
    <mergeCell ref="D222:D223"/>
    <mergeCell ref="L192:L193"/>
    <mergeCell ref="L194:L195"/>
    <mergeCell ref="L196:L197"/>
    <mergeCell ref="L198:L199"/>
    <mergeCell ref="L200:L201"/>
    <mergeCell ref="K192:K193"/>
    <mergeCell ref="K194:K195"/>
    <mergeCell ref="K196:K197"/>
    <mergeCell ref="K198:K199"/>
    <mergeCell ref="K200:K201"/>
    <mergeCell ref="K202:K203"/>
    <mergeCell ref="K204:K205"/>
    <mergeCell ref="K206:K207"/>
    <mergeCell ref="K208:K209"/>
    <mergeCell ref="K210:K211"/>
    <mergeCell ref="K212:K213"/>
    <mergeCell ref="D192:D193"/>
    <mergeCell ref="D194:D195"/>
    <mergeCell ref="D198:D199"/>
    <mergeCell ref="D202:D203"/>
    <mergeCell ref="D204:D205"/>
    <mergeCell ref="D206:D207"/>
    <mergeCell ref="D208:D209"/>
    <mergeCell ref="N6:N7"/>
    <mergeCell ref="O6:O7"/>
    <mergeCell ref="P6:P7"/>
    <mergeCell ref="Q6:Q7"/>
    <mergeCell ref="C6:C7"/>
    <mergeCell ref="L2:L5"/>
    <mergeCell ref="P2:P5"/>
    <mergeCell ref="C2:C5"/>
    <mergeCell ref="D8:D10"/>
    <mergeCell ref="L8:L10"/>
    <mergeCell ref="D2:D5"/>
    <mergeCell ref="D6:D7"/>
    <mergeCell ref="H6:H7"/>
    <mergeCell ref="I6:I7"/>
    <mergeCell ref="J6:J7"/>
    <mergeCell ref="L6:L7"/>
    <mergeCell ref="E2:E5"/>
    <mergeCell ref="E6:E7"/>
    <mergeCell ref="E8:E10"/>
    <mergeCell ref="G2:G3"/>
    <mergeCell ref="K2:K5"/>
    <mergeCell ref="K6:K7"/>
    <mergeCell ref="K8:K10"/>
    <mergeCell ref="M2:M5"/>
    <mergeCell ref="P29:P30"/>
    <mergeCell ref="D61:D62"/>
    <mergeCell ref="D65:D66"/>
    <mergeCell ref="O31:O32"/>
    <mergeCell ref="P31:P32"/>
    <mergeCell ref="C31:C32"/>
    <mergeCell ref="N33:N34"/>
    <mergeCell ref="C29:C30"/>
    <mergeCell ref="Q2:Q4"/>
    <mergeCell ref="N8:N9"/>
    <mergeCell ref="O8:O9"/>
    <mergeCell ref="D26:D28"/>
    <mergeCell ref="L26:L28"/>
    <mergeCell ref="N26:N27"/>
    <mergeCell ref="O26:O27"/>
    <mergeCell ref="P26:P28"/>
    <mergeCell ref="Q26:Q27"/>
    <mergeCell ref="P8:P10"/>
    <mergeCell ref="C8:C10"/>
    <mergeCell ref="H2:H3"/>
    <mergeCell ref="I2:I4"/>
    <mergeCell ref="J2:J4"/>
    <mergeCell ref="N2:N4"/>
    <mergeCell ref="O2:O4"/>
    <mergeCell ref="D29:D30"/>
    <mergeCell ref="D31:D32"/>
    <mergeCell ref="D33:D35"/>
    <mergeCell ref="D36:D38"/>
    <mergeCell ref="D46:D47"/>
    <mergeCell ref="D48:D49"/>
    <mergeCell ref="C26:C28"/>
    <mergeCell ref="L29:L30"/>
    <mergeCell ref="N29:N30"/>
    <mergeCell ref="E27:E28"/>
    <mergeCell ref="E31:E32"/>
    <mergeCell ref="E33:E35"/>
    <mergeCell ref="E36:E38"/>
    <mergeCell ref="E46:E47"/>
    <mergeCell ref="E48:E49"/>
    <mergeCell ref="F29:F30"/>
    <mergeCell ref="F33:F34"/>
    <mergeCell ref="G34:G35"/>
    <mergeCell ref="G36:G37"/>
    <mergeCell ref="F36:F37"/>
    <mergeCell ref="C36:C38"/>
    <mergeCell ref="L46:L47"/>
    <mergeCell ref="N46:N47"/>
    <mergeCell ref="M33:M34"/>
    <mergeCell ref="O33:O34"/>
    <mergeCell ref="P33:P35"/>
    <mergeCell ref="Q33:Q34"/>
    <mergeCell ref="J31:J32"/>
    <mergeCell ref="L31:L32"/>
    <mergeCell ref="N31:N32"/>
    <mergeCell ref="Q31:Q32"/>
    <mergeCell ref="D69:D70"/>
    <mergeCell ref="D99:D100"/>
    <mergeCell ref="H31:H32"/>
    <mergeCell ref="H33:H34"/>
    <mergeCell ref="H36:H37"/>
    <mergeCell ref="I31:I32"/>
    <mergeCell ref="I33:I34"/>
    <mergeCell ref="J33:J34"/>
    <mergeCell ref="L33:L35"/>
    <mergeCell ref="D67:D68"/>
    <mergeCell ref="I36:I37"/>
    <mergeCell ref="H99:H100"/>
    <mergeCell ref="I99:I100"/>
    <mergeCell ref="E61:E62"/>
    <mergeCell ref="E65:E66"/>
    <mergeCell ref="E67:E68"/>
    <mergeCell ref="E69:E70"/>
    <mergeCell ref="P46:P47"/>
    <mergeCell ref="Q46:Q47"/>
    <mergeCell ref="C46:C47"/>
    <mergeCell ref="J36:J37"/>
    <mergeCell ref="L36:L38"/>
    <mergeCell ref="N36:N37"/>
    <mergeCell ref="O36:O37"/>
    <mergeCell ref="P36:P38"/>
    <mergeCell ref="Q36:Q37"/>
    <mergeCell ref="O61:O62"/>
    <mergeCell ref="P61:P62"/>
    <mergeCell ref="Q61:Q62"/>
    <mergeCell ref="C61:C62"/>
    <mergeCell ref="L65:L66"/>
    <mergeCell ref="N65:N66"/>
    <mergeCell ref="P65:P66"/>
    <mergeCell ref="C65:C66"/>
    <mergeCell ref="L48:L49"/>
    <mergeCell ref="N48:N49"/>
    <mergeCell ref="P48:P49"/>
    <mergeCell ref="Q48:Q49"/>
    <mergeCell ref="C48:C49"/>
    <mergeCell ref="H61:H62"/>
    <mergeCell ref="I61:I62"/>
    <mergeCell ref="J61:J62"/>
    <mergeCell ref="L61:L62"/>
    <mergeCell ref="N61:N62"/>
    <mergeCell ref="K65:K66"/>
    <mergeCell ref="K99:K100"/>
    <mergeCell ref="K102:K103"/>
    <mergeCell ref="C102:C103"/>
    <mergeCell ref="L67:L68"/>
    <mergeCell ref="N67:N68"/>
    <mergeCell ref="O67:O68"/>
    <mergeCell ref="P67:P68"/>
    <mergeCell ref="C67:C68"/>
    <mergeCell ref="L69:L70"/>
    <mergeCell ref="N69:N70"/>
    <mergeCell ref="O69:O70"/>
    <mergeCell ref="P69:P70"/>
    <mergeCell ref="C69:C70"/>
    <mergeCell ref="F67:F68"/>
    <mergeCell ref="G67:G68"/>
    <mergeCell ref="F69:F70"/>
    <mergeCell ref="G69:G70"/>
    <mergeCell ref="M69:M70"/>
    <mergeCell ref="K67:K68"/>
    <mergeCell ref="K69:K70"/>
    <mergeCell ref="Q122:Q123"/>
    <mergeCell ref="E122:E123"/>
    <mergeCell ref="M122:M123"/>
    <mergeCell ref="K122:K123"/>
    <mergeCell ref="C99:C100"/>
    <mergeCell ref="D102:D103"/>
    <mergeCell ref="H102:H103"/>
    <mergeCell ref="I102:I103"/>
    <mergeCell ref="J102:J103"/>
    <mergeCell ref="L102:L103"/>
    <mergeCell ref="N102:N103"/>
    <mergeCell ref="O102:O103"/>
    <mergeCell ref="Q102:Q103"/>
    <mergeCell ref="J99:J100"/>
    <mergeCell ref="L99:L100"/>
    <mergeCell ref="N99:N100"/>
    <mergeCell ref="O99:O100"/>
    <mergeCell ref="P99:P100"/>
    <mergeCell ref="Q99:Q100"/>
    <mergeCell ref="M102:M103"/>
    <mergeCell ref="E99:E100"/>
    <mergeCell ref="E102:E103"/>
    <mergeCell ref="G99:G100"/>
    <mergeCell ref="M99:M100"/>
    <mergeCell ref="P168:P169"/>
    <mergeCell ref="E168:E169"/>
    <mergeCell ref="F168:F169"/>
    <mergeCell ref="M168:M169"/>
    <mergeCell ref="K168:K169"/>
    <mergeCell ref="D122:D123"/>
    <mergeCell ref="H122:H123"/>
    <mergeCell ref="I122:I123"/>
    <mergeCell ref="J122:J123"/>
    <mergeCell ref="L122:L123"/>
    <mergeCell ref="N122:N123"/>
    <mergeCell ref="O122:O123"/>
    <mergeCell ref="C33:C35"/>
    <mergeCell ref="P172:P173"/>
    <mergeCell ref="Q172:Q173"/>
    <mergeCell ref="C172:C173"/>
    <mergeCell ref="Q168:Q169"/>
    <mergeCell ref="C168:C169"/>
    <mergeCell ref="D172:D173"/>
    <mergeCell ref="H172:H173"/>
    <mergeCell ref="I172:I173"/>
    <mergeCell ref="J172:J173"/>
    <mergeCell ref="L172:L173"/>
    <mergeCell ref="N172:N173"/>
    <mergeCell ref="O172:O173"/>
    <mergeCell ref="E172:E173"/>
    <mergeCell ref="M172:M173"/>
    <mergeCell ref="K172:K173"/>
    <mergeCell ref="C122:C123"/>
    <mergeCell ref="D168:D169"/>
    <mergeCell ref="H168:H169"/>
    <mergeCell ref="I168:I169"/>
    <mergeCell ref="J168:J169"/>
    <mergeCell ref="L168:L169"/>
    <mergeCell ref="N168:N169"/>
    <mergeCell ref="O168:O169"/>
  </mergeCells>
  <phoneticPr fontId="1" type="noConversion"/>
  <conditionalFormatting sqref="A1:A1048576 C1:C33 L1:Q1048576 C36:C1048576">
    <cfRule type="duplicateValues" dxfId="34" priority="4" stopIfTrue="1"/>
  </conditionalFormatting>
  <conditionalFormatting sqref="I1:I1048576">
    <cfRule type="duplicateValues" dxfId="33" priority="7" stopIfTrue="1"/>
  </conditionalFormatting>
  <conditionalFormatting sqref="J1:J1048576">
    <cfRule type="duplicateValues" dxfId="32" priority="8" stopIfTrue="1"/>
  </conditionalFormatting>
  <conditionalFormatting sqref="D1:D1048576">
    <cfRule type="duplicateValues" dxfId="31" priority="5" stopIfTrue="1"/>
  </conditionalFormatting>
  <conditionalFormatting sqref="H1:H1048576">
    <cfRule type="duplicateValues" dxfId="30" priority="6" stopIfTrue="1"/>
  </conditionalFormatting>
  <conditionalFormatting sqref="A1:Q33 A36:Q1048576 A34:B35 D34:Q35">
    <cfRule type="containsText" dxfId="29" priority="3" stopIfTrue="1" operator="containsText" text="N/A">
      <formula>NOT(ISERROR(SEARCH("N/A",A1)))</formula>
    </cfRule>
  </conditionalFormatting>
  <conditionalFormatting sqref="L1:L1048576">
    <cfRule type="containsText" dxfId="28" priority="1" operator="containsText" text="0000">
      <formula>NOT(ISERROR(SEARCH("0000",L1)))</formula>
    </cfRule>
    <cfRule type="containsText" dxfId="27" priority="2" operator="containsText" text="0001">
      <formula>NOT(ISERROR(SEARCH("0001",L1)))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77"/>
  <sheetViews>
    <sheetView tabSelected="1" workbookViewId="0">
      <pane ySplit="1" topLeftCell="A2" activePane="bottomLeft" state="frozen"/>
      <selection pane="bottomLeft"/>
    </sheetView>
  </sheetViews>
  <sheetFormatPr defaultRowHeight="13.5" x14ac:dyDescent="0.2"/>
  <cols>
    <col min="1" max="1" width="10.140625" style="1" bestFit="1" customWidth="1"/>
    <col min="2" max="2" width="7.42578125" style="1" bestFit="1" customWidth="1"/>
    <col min="3" max="3" width="14.7109375" style="2" bestFit="1" customWidth="1"/>
    <col min="4" max="4" width="7.85546875" style="2" bestFit="1" customWidth="1"/>
    <col min="5" max="5" width="10.7109375" style="2" bestFit="1" customWidth="1"/>
    <col min="6" max="6" width="7.140625" style="2" bestFit="1" customWidth="1"/>
    <col min="7" max="7" width="9.7109375" style="2" bestFit="1" customWidth="1"/>
    <col min="8" max="8" width="8.140625" style="2" bestFit="1" customWidth="1"/>
    <col min="9" max="9" width="11.5703125" style="2" bestFit="1" customWidth="1"/>
    <col min="10" max="10" width="13.5703125" style="2" bestFit="1" customWidth="1"/>
    <col min="11" max="11" width="6.5703125" style="2" bestFit="1" customWidth="1"/>
    <col min="12" max="12" width="5.140625" style="2" bestFit="1" customWidth="1"/>
    <col min="13" max="13" width="13.28515625" style="2" bestFit="1" customWidth="1"/>
    <col min="14" max="14" width="9" style="2" bestFit="1" customWidth="1"/>
    <col min="15" max="15" width="13.42578125" style="1" bestFit="1" customWidth="1"/>
    <col min="16" max="16" width="14.28515625" style="2" bestFit="1" customWidth="1"/>
    <col min="17" max="17" width="12.85546875" style="2" bestFit="1" customWidth="1"/>
    <col min="18" max="16384" width="9.140625" style="2"/>
  </cols>
  <sheetData>
    <row r="1" spans="1:256" s="3" customFormat="1" thickBot="1" x14ac:dyDescent="0.25">
      <c r="A1" s="31" t="s">
        <v>1957</v>
      </c>
      <c r="B1" s="25" t="s">
        <v>1985</v>
      </c>
      <c r="C1" s="26" t="s">
        <v>3061</v>
      </c>
      <c r="D1" s="26" t="s">
        <v>3062</v>
      </c>
      <c r="E1" s="26" t="s">
        <v>3063</v>
      </c>
      <c r="F1" s="26" t="s">
        <v>3064</v>
      </c>
      <c r="G1" s="26" t="s">
        <v>3065</v>
      </c>
      <c r="H1" s="26" t="s">
        <v>3066</v>
      </c>
      <c r="I1" s="26" t="s">
        <v>3067</v>
      </c>
      <c r="J1" s="26" t="s">
        <v>3068</v>
      </c>
      <c r="K1" s="26" t="s">
        <v>3069</v>
      </c>
      <c r="L1" s="26" t="s">
        <v>3070</v>
      </c>
      <c r="M1" s="26" t="s">
        <v>3071</v>
      </c>
      <c r="N1" s="28" t="s">
        <v>3072</v>
      </c>
      <c r="O1" s="52" t="s">
        <v>3073</v>
      </c>
      <c r="P1" s="53" t="s">
        <v>3074</v>
      </c>
      <c r="Q1" s="53" t="s">
        <v>3075</v>
      </c>
    </row>
    <row r="2" spans="1:256" s="24" customFormat="1" x14ac:dyDescent="0.2">
      <c r="A2" s="32" t="s">
        <v>2277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9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s="5" customFormat="1" x14ac:dyDescent="0.2">
      <c r="A3" s="32" t="s">
        <v>1958</v>
      </c>
      <c r="B3" s="4" t="s">
        <v>1986</v>
      </c>
      <c r="C3" s="5" t="s">
        <v>1988</v>
      </c>
      <c r="D3" s="5" t="s">
        <v>2096</v>
      </c>
      <c r="E3" s="5" t="s">
        <v>3077</v>
      </c>
      <c r="F3" s="5" t="s">
        <v>2019</v>
      </c>
      <c r="G3" s="5" t="s">
        <v>2095</v>
      </c>
      <c r="H3" s="5" t="s">
        <v>30</v>
      </c>
      <c r="I3" s="5" t="s">
        <v>30</v>
      </c>
      <c r="J3" s="5" t="s">
        <v>30</v>
      </c>
      <c r="K3" s="5" t="s">
        <v>1990</v>
      </c>
      <c r="L3" s="5" t="s">
        <v>1991</v>
      </c>
      <c r="M3" s="5" t="s">
        <v>30</v>
      </c>
      <c r="N3" s="29" t="s">
        <v>3078</v>
      </c>
      <c r="O3" s="4" t="s">
        <v>1989</v>
      </c>
      <c r="P3" s="5" t="s">
        <v>1987</v>
      </c>
      <c r="Q3" s="5" t="s">
        <v>1831</v>
      </c>
    </row>
    <row r="4" spans="1:256" x14ac:dyDescent="0.2">
      <c r="A4" s="27" t="s">
        <v>1959</v>
      </c>
      <c r="B4" s="1" t="s">
        <v>1992</v>
      </c>
      <c r="C4" s="2" t="s">
        <v>1994</v>
      </c>
      <c r="D4" s="2" t="s">
        <v>2107</v>
      </c>
      <c r="E4" s="2" t="s">
        <v>3077</v>
      </c>
      <c r="F4" s="2" t="s">
        <v>2019</v>
      </c>
      <c r="G4" s="2" t="s">
        <v>2095</v>
      </c>
      <c r="H4" s="2" t="s">
        <v>30</v>
      </c>
      <c r="I4" s="2" t="s">
        <v>30</v>
      </c>
      <c r="J4" s="2" t="s">
        <v>30</v>
      </c>
      <c r="K4" s="2" t="s">
        <v>1990</v>
      </c>
      <c r="L4" s="2" t="s">
        <v>1991</v>
      </c>
      <c r="M4" s="2" t="s">
        <v>30</v>
      </c>
      <c r="N4" s="30" t="s">
        <v>3079</v>
      </c>
      <c r="O4" s="1" t="s">
        <v>1995</v>
      </c>
      <c r="P4" s="2" t="s">
        <v>1993</v>
      </c>
      <c r="Q4" s="2" t="s">
        <v>3080</v>
      </c>
    </row>
    <row r="5" spans="1:256" x14ac:dyDescent="0.2">
      <c r="A5" s="27" t="s">
        <v>1960</v>
      </c>
      <c r="B5" s="1" t="s">
        <v>1996</v>
      </c>
      <c r="C5" s="2" t="s">
        <v>1998</v>
      </c>
      <c r="D5" s="2" t="s">
        <v>2108</v>
      </c>
      <c r="E5" s="2" t="s">
        <v>3077</v>
      </c>
      <c r="F5" s="2" t="s">
        <v>2019</v>
      </c>
      <c r="G5" s="2" t="s">
        <v>2095</v>
      </c>
      <c r="H5" s="2" t="s">
        <v>30</v>
      </c>
      <c r="I5" s="2" t="s">
        <v>30</v>
      </c>
      <c r="J5" s="2" t="s">
        <v>30</v>
      </c>
      <c r="K5" s="2" t="s">
        <v>2000</v>
      </c>
      <c r="L5" s="2" t="s">
        <v>1991</v>
      </c>
      <c r="M5" s="2" t="s">
        <v>30</v>
      </c>
      <c r="N5" s="30" t="s">
        <v>3081</v>
      </c>
      <c r="O5" s="1" t="s">
        <v>1999</v>
      </c>
      <c r="P5" s="2" t="s">
        <v>1997</v>
      </c>
      <c r="Q5" s="2" t="s">
        <v>3082</v>
      </c>
    </row>
    <row r="6" spans="1:256" x14ac:dyDescent="0.2">
      <c r="A6" s="27" t="s">
        <v>1365</v>
      </c>
      <c r="B6" s="1" t="s">
        <v>1996</v>
      </c>
      <c r="C6" s="2" t="s">
        <v>2001</v>
      </c>
      <c r="D6" s="2" t="s">
        <v>2109</v>
      </c>
      <c r="E6" s="2" t="s">
        <v>3077</v>
      </c>
      <c r="F6" s="2" t="s">
        <v>2019</v>
      </c>
      <c r="G6" s="2" t="s">
        <v>2095</v>
      </c>
      <c r="H6" s="2" t="s">
        <v>30</v>
      </c>
      <c r="I6" s="2" t="s">
        <v>30</v>
      </c>
      <c r="J6" s="2" t="s">
        <v>30</v>
      </c>
      <c r="K6" s="2" t="s">
        <v>2002</v>
      </c>
      <c r="L6" s="2" t="s">
        <v>2003</v>
      </c>
      <c r="M6" s="2" t="s">
        <v>30</v>
      </c>
      <c r="N6" s="30" t="s">
        <v>3081</v>
      </c>
      <c r="O6" s="1" t="s">
        <v>1999</v>
      </c>
      <c r="P6" s="2" t="s">
        <v>1997</v>
      </c>
      <c r="Q6" s="2" t="s">
        <v>30</v>
      </c>
    </row>
    <row r="7" spans="1:256" x14ac:dyDescent="0.2">
      <c r="A7" s="27" t="s">
        <v>1961</v>
      </c>
      <c r="B7" s="1" t="s">
        <v>2004</v>
      </c>
      <c r="C7" s="2" t="s">
        <v>2005</v>
      </c>
      <c r="D7" s="2" t="s">
        <v>2110</v>
      </c>
      <c r="E7" s="2" t="s">
        <v>3083</v>
      </c>
      <c r="F7" s="2" t="s">
        <v>2019</v>
      </c>
      <c r="G7" s="2" t="s">
        <v>2095</v>
      </c>
      <c r="H7" s="2" t="s">
        <v>30</v>
      </c>
      <c r="I7" s="2" t="s">
        <v>30</v>
      </c>
      <c r="J7" s="2" t="s">
        <v>30</v>
      </c>
      <c r="K7" s="2" t="s">
        <v>1990</v>
      </c>
      <c r="L7" s="2" t="s">
        <v>1991</v>
      </c>
      <c r="M7" s="2" t="s">
        <v>30</v>
      </c>
      <c r="N7" s="30" t="s">
        <v>3084</v>
      </c>
      <c r="O7" s="1" t="s">
        <v>2006</v>
      </c>
      <c r="P7" s="2" t="s">
        <v>1993</v>
      </c>
      <c r="Q7" s="2" t="s">
        <v>3085</v>
      </c>
    </row>
    <row r="8" spans="1:256" x14ac:dyDescent="0.2">
      <c r="A8" s="27" t="s">
        <v>1962</v>
      </c>
      <c r="B8" s="1" t="s">
        <v>2008</v>
      </c>
      <c r="C8" s="2" t="s">
        <v>2009</v>
      </c>
      <c r="D8" s="2" t="s">
        <v>2111</v>
      </c>
      <c r="E8" s="2" t="s">
        <v>3083</v>
      </c>
      <c r="F8" s="2" t="s">
        <v>2019</v>
      </c>
      <c r="G8" s="2" t="s">
        <v>2095</v>
      </c>
      <c r="H8" s="2" t="s">
        <v>30</v>
      </c>
      <c r="I8" s="2" t="s">
        <v>30</v>
      </c>
      <c r="J8" s="2" t="s">
        <v>30</v>
      </c>
      <c r="K8" s="2" t="s">
        <v>1990</v>
      </c>
      <c r="L8" s="2" t="s">
        <v>1991</v>
      </c>
      <c r="M8" s="2" t="s">
        <v>30</v>
      </c>
      <c r="N8" s="30" t="s">
        <v>3086</v>
      </c>
      <c r="O8" s="1" t="s">
        <v>2010</v>
      </c>
      <c r="P8" s="2" t="s">
        <v>1993</v>
      </c>
      <c r="Q8" s="2" t="s">
        <v>3087</v>
      </c>
    </row>
    <row r="9" spans="1:256" x14ac:dyDescent="0.2">
      <c r="A9" s="27" t="s">
        <v>1963</v>
      </c>
      <c r="B9" s="1" t="s">
        <v>2011</v>
      </c>
      <c r="C9" s="2" t="s">
        <v>2013</v>
      </c>
      <c r="D9" s="2" t="s">
        <v>2112</v>
      </c>
      <c r="E9" s="2" t="s">
        <v>3077</v>
      </c>
      <c r="F9" s="2" t="s">
        <v>2019</v>
      </c>
      <c r="G9" s="2" t="s">
        <v>2095</v>
      </c>
      <c r="H9" s="2" t="s">
        <v>30</v>
      </c>
      <c r="I9" s="2" t="s">
        <v>30</v>
      </c>
      <c r="J9" s="2" t="s">
        <v>30</v>
      </c>
      <c r="K9" s="2" t="s">
        <v>1990</v>
      </c>
      <c r="L9" s="2" t="s">
        <v>2015</v>
      </c>
      <c r="M9" s="2" t="s">
        <v>30</v>
      </c>
      <c r="N9" s="30" t="s">
        <v>3088</v>
      </c>
      <c r="O9" s="1" t="s">
        <v>2014</v>
      </c>
      <c r="P9" s="2" t="s">
        <v>2012</v>
      </c>
      <c r="Q9" s="2" t="s">
        <v>3089</v>
      </c>
    </row>
    <row r="10" spans="1:256" x14ac:dyDescent="0.2">
      <c r="A10" s="27" t="s">
        <v>1964</v>
      </c>
      <c r="B10" s="1" t="s">
        <v>2016</v>
      </c>
      <c r="C10" s="2" t="s">
        <v>2017</v>
      </c>
      <c r="D10" s="2" t="s">
        <v>2113</v>
      </c>
      <c r="E10" s="2" t="s">
        <v>3077</v>
      </c>
      <c r="F10" s="2" t="s">
        <v>2019</v>
      </c>
      <c r="G10" s="2" t="s">
        <v>2095</v>
      </c>
      <c r="H10" s="2" t="s">
        <v>30</v>
      </c>
      <c r="I10" s="2" t="s">
        <v>2019</v>
      </c>
      <c r="J10" s="2" t="s">
        <v>30</v>
      </c>
      <c r="K10" s="2" t="s">
        <v>2019</v>
      </c>
      <c r="L10" s="2" t="s">
        <v>2019</v>
      </c>
      <c r="M10" s="2" t="s">
        <v>30</v>
      </c>
      <c r="N10" s="30" t="s">
        <v>3090</v>
      </c>
      <c r="O10" s="1" t="s">
        <v>2018</v>
      </c>
      <c r="P10" s="2" t="s">
        <v>1993</v>
      </c>
      <c r="Q10" s="2" t="s">
        <v>30</v>
      </c>
    </row>
    <row r="11" spans="1:256" x14ac:dyDescent="0.2">
      <c r="A11" s="27" t="s">
        <v>1965</v>
      </c>
      <c r="B11" s="1" t="s">
        <v>2016</v>
      </c>
      <c r="C11" s="2" t="s">
        <v>2020</v>
      </c>
      <c r="D11" s="2" t="s">
        <v>2019</v>
      </c>
      <c r="E11" s="2" t="s">
        <v>3077</v>
      </c>
      <c r="F11" s="2" t="s">
        <v>2019</v>
      </c>
      <c r="G11" s="2" t="s">
        <v>2019</v>
      </c>
      <c r="H11" s="2" t="s">
        <v>30</v>
      </c>
      <c r="I11" s="2" t="s">
        <v>2019</v>
      </c>
      <c r="J11" s="2" t="s">
        <v>30</v>
      </c>
      <c r="K11" s="2" t="s">
        <v>2019</v>
      </c>
      <c r="L11" s="2" t="s">
        <v>2019</v>
      </c>
      <c r="M11" s="2" t="s">
        <v>30</v>
      </c>
      <c r="N11" s="30" t="s">
        <v>3090</v>
      </c>
      <c r="O11" s="1" t="s">
        <v>2018</v>
      </c>
      <c r="P11" s="2" t="s">
        <v>1993</v>
      </c>
      <c r="Q11" s="2" t="s">
        <v>30</v>
      </c>
    </row>
    <row r="12" spans="1:256" x14ac:dyDescent="0.2">
      <c r="A12" s="27" t="s">
        <v>1966</v>
      </c>
      <c r="B12" s="1" t="s">
        <v>2021</v>
      </c>
      <c r="C12" s="2" t="s">
        <v>2022</v>
      </c>
      <c r="D12" s="2" t="s">
        <v>2114</v>
      </c>
      <c r="E12" s="2" t="s">
        <v>3083</v>
      </c>
      <c r="F12" s="2" t="s">
        <v>2019</v>
      </c>
      <c r="G12" s="2" t="s">
        <v>2095</v>
      </c>
      <c r="H12" s="2" t="s">
        <v>30</v>
      </c>
      <c r="I12" s="2" t="s">
        <v>30</v>
      </c>
      <c r="J12" s="2" t="s">
        <v>2105</v>
      </c>
      <c r="K12" s="2" t="s">
        <v>1990</v>
      </c>
      <c r="L12" s="2" t="s">
        <v>1991</v>
      </c>
      <c r="M12" s="2" t="s">
        <v>2106</v>
      </c>
      <c r="N12" s="30" t="s">
        <v>3091</v>
      </c>
      <c r="O12" s="1" t="s">
        <v>2023</v>
      </c>
      <c r="P12" s="2" t="s">
        <v>1993</v>
      </c>
      <c r="Q12" s="2" t="s">
        <v>3092</v>
      </c>
    </row>
    <row r="13" spans="1:256" x14ac:dyDescent="0.2">
      <c r="A13" s="27" t="s">
        <v>1967</v>
      </c>
      <c r="B13" s="1" t="s">
        <v>1017</v>
      </c>
      <c r="C13" s="2" t="s">
        <v>2022</v>
      </c>
      <c r="D13" s="2" t="s">
        <v>2114</v>
      </c>
      <c r="E13" s="2" t="s">
        <v>3083</v>
      </c>
      <c r="F13" s="2" t="s">
        <v>2019</v>
      </c>
      <c r="G13" s="2" t="s">
        <v>2095</v>
      </c>
      <c r="H13" s="2" t="s">
        <v>30</v>
      </c>
      <c r="I13" s="2" t="s">
        <v>30</v>
      </c>
      <c r="J13" s="2" t="s">
        <v>2103</v>
      </c>
      <c r="K13" s="2" t="s">
        <v>1990</v>
      </c>
      <c r="L13" s="2" t="s">
        <v>1991</v>
      </c>
      <c r="M13" s="2" t="s">
        <v>2104</v>
      </c>
      <c r="N13" s="30" t="s">
        <v>3093</v>
      </c>
      <c r="O13" s="1" t="s">
        <v>2025</v>
      </c>
      <c r="P13" s="2" t="s">
        <v>2024</v>
      </c>
      <c r="Q13" s="2" t="s">
        <v>3094</v>
      </c>
    </row>
    <row r="14" spans="1:256" x14ac:dyDescent="0.2">
      <c r="A14" s="27" t="s">
        <v>1968</v>
      </c>
      <c r="B14" s="1" t="s">
        <v>2026</v>
      </c>
      <c r="C14" s="2" t="s">
        <v>2022</v>
      </c>
      <c r="D14" s="2" t="s">
        <v>2114</v>
      </c>
      <c r="E14" s="2" t="s">
        <v>3083</v>
      </c>
      <c r="F14" s="2" t="s">
        <v>2019</v>
      </c>
      <c r="G14" s="2" t="s">
        <v>2095</v>
      </c>
      <c r="H14" s="2" t="s">
        <v>30</v>
      </c>
      <c r="I14" s="2" t="s">
        <v>30</v>
      </c>
      <c r="J14" s="2" t="s">
        <v>2101</v>
      </c>
      <c r="K14" s="2" t="s">
        <v>1990</v>
      </c>
      <c r="L14" s="2" t="s">
        <v>1991</v>
      </c>
      <c r="M14" s="2" t="s">
        <v>2102</v>
      </c>
      <c r="N14" s="30" t="s">
        <v>3095</v>
      </c>
      <c r="O14" s="1" t="s">
        <v>2027</v>
      </c>
      <c r="P14" s="2" t="s">
        <v>1993</v>
      </c>
      <c r="Q14" s="2" t="s">
        <v>3096</v>
      </c>
    </row>
    <row r="15" spans="1:256" x14ac:dyDescent="0.2">
      <c r="A15" s="27" t="s">
        <v>1969</v>
      </c>
      <c r="B15" s="1" t="s">
        <v>3076</v>
      </c>
      <c r="C15" s="2" t="s">
        <v>2029</v>
      </c>
      <c r="D15" s="2" t="s">
        <v>2115</v>
      </c>
      <c r="E15" s="2" t="s">
        <v>3077</v>
      </c>
      <c r="F15" s="2" t="s">
        <v>2019</v>
      </c>
      <c r="G15" s="2" t="s">
        <v>2095</v>
      </c>
      <c r="H15" s="2" t="s">
        <v>30</v>
      </c>
      <c r="I15" s="2" t="s">
        <v>30</v>
      </c>
      <c r="J15" s="2" t="s">
        <v>2100</v>
      </c>
      <c r="K15" s="2" t="s">
        <v>1990</v>
      </c>
      <c r="L15" s="2" t="s">
        <v>1991</v>
      </c>
      <c r="M15" s="2" t="s">
        <v>30</v>
      </c>
      <c r="N15" s="30" t="s">
        <v>3097</v>
      </c>
      <c r="O15" s="1" t="s">
        <v>2030</v>
      </c>
      <c r="P15" s="2" t="s">
        <v>2028</v>
      </c>
      <c r="Q15" s="2" t="s">
        <v>3098</v>
      </c>
    </row>
    <row r="16" spans="1:256" x14ac:dyDescent="0.2">
      <c r="A16" s="27" t="s">
        <v>1970</v>
      </c>
      <c r="B16" s="1" t="s">
        <v>2031</v>
      </c>
      <c r="C16" s="2" t="s">
        <v>2032</v>
      </c>
      <c r="D16" s="2" t="s">
        <v>2116</v>
      </c>
      <c r="E16" s="2" t="s">
        <v>3077</v>
      </c>
      <c r="F16" s="2" t="s">
        <v>2019</v>
      </c>
      <c r="G16" s="2" t="s">
        <v>2095</v>
      </c>
      <c r="H16" s="2" t="s">
        <v>30</v>
      </c>
      <c r="I16" s="2" t="s">
        <v>30</v>
      </c>
      <c r="J16" s="2" t="s">
        <v>30</v>
      </c>
      <c r="K16" s="2" t="s">
        <v>1990</v>
      </c>
      <c r="L16" s="2" t="s">
        <v>1991</v>
      </c>
      <c r="M16" s="2" t="s">
        <v>30</v>
      </c>
      <c r="N16" s="30" t="s">
        <v>3099</v>
      </c>
      <c r="O16" s="1" t="s">
        <v>2033</v>
      </c>
      <c r="P16" s="2" t="s">
        <v>1997</v>
      </c>
      <c r="Q16" s="2" t="s">
        <v>3100</v>
      </c>
    </row>
    <row r="17" spans="1:17" x14ac:dyDescent="0.2">
      <c r="A17" s="27" t="s">
        <v>1971</v>
      </c>
      <c r="B17" s="1" t="s">
        <v>2031</v>
      </c>
      <c r="C17" s="2" t="s">
        <v>2034</v>
      </c>
      <c r="D17" s="2" t="s">
        <v>2117</v>
      </c>
      <c r="E17" s="2" t="s">
        <v>3077</v>
      </c>
      <c r="F17" s="2" t="s">
        <v>2019</v>
      </c>
      <c r="G17" s="2" t="s">
        <v>2097</v>
      </c>
      <c r="H17" s="2" t="s">
        <v>30</v>
      </c>
      <c r="I17" s="2" t="s">
        <v>2038</v>
      </c>
      <c r="J17" s="2" t="s">
        <v>30</v>
      </c>
      <c r="K17" s="2" t="s">
        <v>2036</v>
      </c>
      <c r="L17" s="2" t="s">
        <v>2037</v>
      </c>
      <c r="M17" s="2" t="s">
        <v>30</v>
      </c>
      <c r="N17" s="30" t="s">
        <v>3099</v>
      </c>
      <c r="O17" s="1" t="s">
        <v>2035</v>
      </c>
      <c r="P17" s="2" t="s">
        <v>1993</v>
      </c>
      <c r="Q17" s="2" t="s">
        <v>3101</v>
      </c>
    </row>
    <row r="18" spans="1:17" x14ac:dyDescent="0.2">
      <c r="A18" s="27" t="s">
        <v>1972</v>
      </c>
      <c r="B18" s="1" t="s">
        <v>2039</v>
      </c>
      <c r="C18" s="2" t="s">
        <v>2040</v>
      </c>
      <c r="D18" s="2" t="s">
        <v>2118</v>
      </c>
      <c r="E18" s="2" t="s">
        <v>3077</v>
      </c>
      <c r="F18" s="2" t="s">
        <v>2019</v>
      </c>
      <c r="G18" s="2" t="s">
        <v>2095</v>
      </c>
      <c r="H18" s="2" t="s">
        <v>30</v>
      </c>
      <c r="I18" s="2" t="s">
        <v>30</v>
      </c>
      <c r="J18" s="2" t="s">
        <v>30</v>
      </c>
      <c r="K18" s="2" t="s">
        <v>1990</v>
      </c>
      <c r="L18" s="2" t="s">
        <v>1991</v>
      </c>
      <c r="M18" s="2" t="s">
        <v>30</v>
      </c>
      <c r="N18" s="30" t="s">
        <v>3102</v>
      </c>
      <c r="O18" s="1" t="s">
        <v>2041</v>
      </c>
      <c r="P18" s="2" t="s">
        <v>1993</v>
      </c>
      <c r="Q18" s="2" t="s">
        <v>3103</v>
      </c>
    </row>
    <row r="19" spans="1:17" x14ac:dyDescent="0.2">
      <c r="A19" s="27" t="s">
        <v>1973</v>
      </c>
      <c r="B19" s="1" t="s">
        <v>2042</v>
      </c>
      <c r="C19" s="2" t="s">
        <v>2044</v>
      </c>
      <c r="D19" s="2" t="s">
        <v>2119</v>
      </c>
      <c r="E19" s="2" t="s">
        <v>3077</v>
      </c>
      <c r="F19" s="2" t="s">
        <v>2019</v>
      </c>
      <c r="G19" s="2" t="s">
        <v>2095</v>
      </c>
      <c r="H19" s="2" t="s">
        <v>30</v>
      </c>
      <c r="I19" s="2" t="s">
        <v>30</v>
      </c>
      <c r="J19" s="2" t="s">
        <v>30</v>
      </c>
      <c r="K19" s="2" t="s">
        <v>1990</v>
      </c>
      <c r="L19" s="2" t="s">
        <v>1991</v>
      </c>
      <c r="M19" s="2" t="s">
        <v>30</v>
      </c>
      <c r="N19" s="30" t="s">
        <v>3104</v>
      </c>
      <c r="O19" s="1" t="s">
        <v>2045</v>
      </c>
      <c r="P19" s="2" t="s">
        <v>2043</v>
      </c>
      <c r="Q19" s="2" t="s">
        <v>3105</v>
      </c>
    </row>
    <row r="20" spans="1:17" x14ac:dyDescent="0.2">
      <c r="A20" s="27" t="s">
        <v>1974</v>
      </c>
      <c r="B20" s="1" t="s">
        <v>2046</v>
      </c>
      <c r="C20" s="2" t="s">
        <v>2048</v>
      </c>
      <c r="D20" s="2" t="s">
        <v>2120</v>
      </c>
      <c r="E20" s="2" t="s">
        <v>3077</v>
      </c>
      <c r="F20" s="2" t="s">
        <v>2019</v>
      </c>
      <c r="G20" s="2" t="s">
        <v>2095</v>
      </c>
      <c r="H20" s="2" t="s">
        <v>30</v>
      </c>
      <c r="I20" s="2" t="s">
        <v>30</v>
      </c>
      <c r="J20" s="2" t="s">
        <v>30</v>
      </c>
      <c r="K20" s="2" t="s">
        <v>1990</v>
      </c>
      <c r="L20" s="2" t="s">
        <v>1991</v>
      </c>
      <c r="M20" s="2" t="s">
        <v>30</v>
      </c>
      <c r="N20" s="30" t="s">
        <v>3106</v>
      </c>
      <c r="O20" s="1" t="s">
        <v>2049</v>
      </c>
      <c r="P20" s="2" t="s">
        <v>2047</v>
      </c>
      <c r="Q20" s="2" t="s">
        <v>3107</v>
      </c>
    </row>
    <row r="21" spans="1:17" x14ac:dyDescent="0.2">
      <c r="A21" s="27" t="s">
        <v>1975</v>
      </c>
      <c r="B21" s="1" t="s">
        <v>2050</v>
      </c>
      <c r="C21" s="2" t="s">
        <v>2052</v>
      </c>
      <c r="D21" s="2" t="s">
        <v>2121</v>
      </c>
      <c r="E21" s="2" t="s">
        <v>3077</v>
      </c>
      <c r="F21" s="2" t="s">
        <v>2019</v>
      </c>
      <c r="G21" s="2" t="s">
        <v>2095</v>
      </c>
      <c r="H21" s="2" t="s">
        <v>30</v>
      </c>
      <c r="I21" s="2" t="s">
        <v>30</v>
      </c>
      <c r="J21" s="2" t="s">
        <v>30</v>
      </c>
      <c r="K21" s="2" t="s">
        <v>1990</v>
      </c>
      <c r="L21" s="2" t="s">
        <v>1991</v>
      </c>
      <c r="M21" s="2" t="s">
        <v>30</v>
      </c>
      <c r="N21" s="30" t="s">
        <v>3108</v>
      </c>
      <c r="O21" s="1" t="s">
        <v>2053</v>
      </c>
      <c r="P21" s="2" t="s">
        <v>2051</v>
      </c>
      <c r="Q21" s="2" t="s">
        <v>3109</v>
      </c>
    </row>
    <row r="22" spans="1:17" x14ac:dyDescent="0.2">
      <c r="A22" s="27" t="s">
        <v>1976</v>
      </c>
      <c r="B22" s="1" t="s">
        <v>2054</v>
      </c>
      <c r="C22" s="2" t="s">
        <v>1286</v>
      </c>
      <c r="D22" s="2" t="s">
        <v>2122</v>
      </c>
      <c r="E22" s="2" t="s">
        <v>3077</v>
      </c>
      <c r="F22" s="2" t="s">
        <v>2019</v>
      </c>
      <c r="G22" s="2" t="s">
        <v>2095</v>
      </c>
      <c r="H22" s="2" t="s">
        <v>30</v>
      </c>
      <c r="I22" s="2" t="s">
        <v>30</v>
      </c>
      <c r="J22" s="2" t="s">
        <v>30</v>
      </c>
      <c r="K22" s="2" t="s">
        <v>2056</v>
      </c>
      <c r="L22" s="2" t="s">
        <v>2057</v>
      </c>
      <c r="M22" s="2" t="s">
        <v>30</v>
      </c>
      <c r="N22" s="30" t="s">
        <v>3110</v>
      </c>
      <c r="O22" s="1" t="s">
        <v>2055</v>
      </c>
      <c r="P22" s="2" t="s">
        <v>1997</v>
      </c>
      <c r="Q22" s="2" t="s">
        <v>2324</v>
      </c>
    </row>
    <row r="23" spans="1:17" x14ac:dyDescent="0.2">
      <c r="A23" s="27" t="s">
        <v>1977</v>
      </c>
      <c r="B23" s="1" t="s">
        <v>2058</v>
      </c>
      <c r="C23" s="2" t="s">
        <v>2059</v>
      </c>
      <c r="D23" s="2" t="s">
        <v>2123</v>
      </c>
      <c r="E23" s="2" t="s">
        <v>3083</v>
      </c>
      <c r="F23" s="2" t="s">
        <v>2019</v>
      </c>
      <c r="G23" s="2" t="s">
        <v>2095</v>
      </c>
      <c r="H23" s="2" t="s">
        <v>30</v>
      </c>
      <c r="I23" s="2" t="s">
        <v>30</v>
      </c>
      <c r="J23" s="2" t="s">
        <v>30</v>
      </c>
      <c r="K23" s="2" t="s">
        <v>1990</v>
      </c>
      <c r="L23" s="2" t="s">
        <v>1991</v>
      </c>
      <c r="M23" s="2" t="s">
        <v>30</v>
      </c>
      <c r="N23" s="30" t="s">
        <v>3111</v>
      </c>
      <c r="O23" s="1" t="s">
        <v>2060</v>
      </c>
      <c r="P23" s="2" t="s">
        <v>1993</v>
      </c>
      <c r="Q23" s="2" t="s">
        <v>3112</v>
      </c>
    </row>
    <row r="24" spans="1:17" x14ac:dyDescent="0.2">
      <c r="A24" s="27" t="s">
        <v>2066</v>
      </c>
      <c r="B24" s="1" t="s">
        <v>2061</v>
      </c>
      <c r="C24" s="2" t="s">
        <v>2063</v>
      </c>
      <c r="D24" s="2" t="s">
        <v>2124</v>
      </c>
      <c r="E24" s="2" t="s">
        <v>3113</v>
      </c>
      <c r="F24" s="2" t="s">
        <v>2019</v>
      </c>
      <c r="G24" s="2" t="s">
        <v>2095</v>
      </c>
      <c r="H24" s="2" t="s">
        <v>30</v>
      </c>
      <c r="I24" s="2" t="s">
        <v>30</v>
      </c>
      <c r="J24" s="2" t="s">
        <v>30</v>
      </c>
      <c r="K24" s="2" t="s">
        <v>1990</v>
      </c>
      <c r="L24" s="2" t="s">
        <v>2065</v>
      </c>
      <c r="M24" s="2" t="s">
        <v>30</v>
      </c>
      <c r="N24" s="30" t="s">
        <v>3114</v>
      </c>
      <c r="O24" s="1" t="s">
        <v>2064</v>
      </c>
      <c r="P24" s="2" t="s">
        <v>2062</v>
      </c>
      <c r="Q24" s="2" t="s">
        <v>3115</v>
      </c>
    </row>
    <row r="25" spans="1:17" x14ac:dyDescent="0.2">
      <c r="A25" s="27" t="s">
        <v>1978</v>
      </c>
      <c r="B25" s="1" t="s">
        <v>2067</v>
      </c>
      <c r="C25" s="2" t="s">
        <v>2068</v>
      </c>
      <c r="D25" s="2" t="s">
        <v>2125</v>
      </c>
      <c r="E25" s="2" t="s">
        <v>3077</v>
      </c>
      <c r="F25" s="2" t="s">
        <v>2019</v>
      </c>
      <c r="G25" s="2" t="s">
        <v>2095</v>
      </c>
      <c r="H25" s="2" t="s">
        <v>30</v>
      </c>
      <c r="I25" s="2" t="s">
        <v>30</v>
      </c>
      <c r="J25" s="2" t="s">
        <v>2098</v>
      </c>
      <c r="K25" s="2" t="s">
        <v>1990</v>
      </c>
      <c r="L25" s="2" t="s">
        <v>2065</v>
      </c>
      <c r="M25" s="2" t="s">
        <v>30</v>
      </c>
      <c r="N25" s="30" t="s">
        <v>3114</v>
      </c>
      <c r="O25" s="1" t="s">
        <v>2064</v>
      </c>
      <c r="P25" s="2" t="s">
        <v>2043</v>
      </c>
      <c r="Q25" s="2" t="s">
        <v>3115</v>
      </c>
    </row>
    <row r="26" spans="1:17" x14ac:dyDescent="0.2">
      <c r="A26" s="27" t="s">
        <v>1979</v>
      </c>
      <c r="B26" s="1" t="s">
        <v>2069</v>
      </c>
      <c r="C26" s="2" t="s">
        <v>2070</v>
      </c>
      <c r="D26" s="2" t="s">
        <v>2126</v>
      </c>
      <c r="E26" s="2" t="s">
        <v>3077</v>
      </c>
      <c r="F26" s="2" t="s">
        <v>2019</v>
      </c>
      <c r="G26" s="2" t="s">
        <v>2095</v>
      </c>
      <c r="H26" s="2" t="s">
        <v>30</v>
      </c>
      <c r="I26" s="2" t="s">
        <v>30</v>
      </c>
      <c r="J26" s="2" t="s">
        <v>2098</v>
      </c>
      <c r="K26" s="2" t="s">
        <v>1990</v>
      </c>
      <c r="L26" s="2" t="s">
        <v>1991</v>
      </c>
      <c r="M26" s="2" t="s">
        <v>2099</v>
      </c>
      <c r="N26" s="30" t="s">
        <v>3114</v>
      </c>
      <c r="O26" s="1" t="s">
        <v>2071</v>
      </c>
      <c r="P26" s="2" t="s">
        <v>2043</v>
      </c>
      <c r="Q26" s="2" t="s">
        <v>2275</v>
      </c>
    </row>
    <row r="27" spans="1:17" x14ac:dyDescent="0.2">
      <c r="A27" s="27" t="s">
        <v>1980</v>
      </c>
      <c r="B27" s="1" t="s">
        <v>2072</v>
      </c>
      <c r="C27" s="2" t="s">
        <v>2074</v>
      </c>
      <c r="D27" s="2" t="s">
        <v>2127</v>
      </c>
      <c r="E27" s="2" t="s">
        <v>3077</v>
      </c>
      <c r="F27" s="2" t="s">
        <v>2019</v>
      </c>
      <c r="G27" s="2" t="s">
        <v>2095</v>
      </c>
      <c r="H27" s="2" t="s">
        <v>30</v>
      </c>
      <c r="I27" s="2" t="s">
        <v>2078</v>
      </c>
      <c r="J27" s="2" t="s">
        <v>30</v>
      </c>
      <c r="K27" s="2" t="s">
        <v>2076</v>
      </c>
      <c r="L27" s="2" t="s">
        <v>2077</v>
      </c>
      <c r="M27" s="2" t="s">
        <v>30</v>
      </c>
      <c r="N27" s="30" t="s">
        <v>3116</v>
      </c>
      <c r="O27" s="1" t="s">
        <v>2075</v>
      </c>
      <c r="P27" s="2" t="s">
        <v>2073</v>
      </c>
      <c r="Q27" s="2" t="s">
        <v>3117</v>
      </c>
    </row>
    <row r="28" spans="1:17" x14ac:dyDescent="0.2">
      <c r="A28" s="27" t="s">
        <v>1981</v>
      </c>
      <c r="B28" s="1" t="s">
        <v>2079</v>
      </c>
      <c r="C28" s="2" t="s">
        <v>2081</v>
      </c>
      <c r="D28" s="2" t="s">
        <v>2128</v>
      </c>
      <c r="E28" s="2" t="s">
        <v>3077</v>
      </c>
      <c r="F28" s="2" t="s">
        <v>2019</v>
      </c>
      <c r="G28" s="2" t="s">
        <v>2095</v>
      </c>
      <c r="H28" s="2" t="s">
        <v>30</v>
      </c>
      <c r="I28" s="2" t="s">
        <v>2019</v>
      </c>
      <c r="J28" s="2" t="s">
        <v>30</v>
      </c>
      <c r="K28" s="2" t="s">
        <v>2019</v>
      </c>
      <c r="L28" s="2" t="s">
        <v>1991</v>
      </c>
      <c r="M28" s="2" t="s">
        <v>30</v>
      </c>
      <c r="N28" s="30" t="s">
        <v>3118</v>
      </c>
      <c r="O28" s="1" t="s">
        <v>2082</v>
      </c>
      <c r="P28" s="2" t="s">
        <v>2080</v>
      </c>
      <c r="Q28" s="2" t="s">
        <v>1945</v>
      </c>
    </row>
    <row r="29" spans="1:17" x14ac:dyDescent="0.2">
      <c r="A29" s="27" t="s">
        <v>1370</v>
      </c>
      <c r="B29" s="1" t="s">
        <v>2079</v>
      </c>
      <c r="C29" s="2" t="s">
        <v>2083</v>
      </c>
      <c r="D29" s="2" t="s">
        <v>2129</v>
      </c>
      <c r="E29" s="2" t="s">
        <v>3077</v>
      </c>
      <c r="F29" s="2" t="s">
        <v>2019</v>
      </c>
      <c r="G29" s="2" t="s">
        <v>2095</v>
      </c>
      <c r="H29" s="2" t="s">
        <v>30</v>
      </c>
      <c r="I29" s="2" t="s">
        <v>2086</v>
      </c>
      <c r="J29" s="2" t="s">
        <v>30</v>
      </c>
      <c r="K29" s="2" t="s">
        <v>2084</v>
      </c>
      <c r="L29" s="2" t="s">
        <v>2085</v>
      </c>
      <c r="M29" s="2" t="s">
        <v>30</v>
      </c>
      <c r="N29" s="30" t="s">
        <v>3118</v>
      </c>
      <c r="O29" s="1" t="s">
        <v>2082</v>
      </c>
      <c r="P29" s="2" t="s">
        <v>2080</v>
      </c>
      <c r="Q29" s="2" t="s">
        <v>3119</v>
      </c>
    </row>
    <row r="30" spans="1:17" x14ac:dyDescent="0.2">
      <c r="A30" s="27" t="s">
        <v>1982</v>
      </c>
      <c r="B30" s="1" t="s">
        <v>2079</v>
      </c>
      <c r="C30" s="2" t="s">
        <v>2087</v>
      </c>
      <c r="D30" s="2" t="s">
        <v>2130</v>
      </c>
      <c r="E30" s="2" t="s">
        <v>3077</v>
      </c>
      <c r="F30" s="2" t="s">
        <v>2019</v>
      </c>
      <c r="G30" s="2" t="s">
        <v>2095</v>
      </c>
      <c r="H30" s="2" t="s">
        <v>30</v>
      </c>
      <c r="I30" s="2" t="s">
        <v>2090</v>
      </c>
      <c r="J30" s="2" t="s">
        <v>30</v>
      </c>
      <c r="K30" s="2" t="s">
        <v>2088</v>
      </c>
      <c r="L30" s="2" t="s">
        <v>2089</v>
      </c>
      <c r="M30" s="2" t="s">
        <v>30</v>
      </c>
      <c r="N30" s="30" t="s">
        <v>3118</v>
      </c>
      <c r="O30" s="1" t="s">
        <v>2082</v>
      </c>
      <c r="P30" s="2" t="s">
        <v>2080</v>
      </c>
      <c r="Q30" s="2" t="s">
        <v>3119</v>
      </c>
    </row>
    <row r="31" spans="1:17" x14ac:dyDescent="0.2">
      <c r="A31" s="27" t="s">
        <v>1983</v>
      </c>
      <c r="B31" s="1" t="s">
        <v>2079</v>
      </c>
      <c r="C31" s="2" t="s">
        <v>2083</v>
      </c>
      <c r="D31" s="2" t="s">
        <v>2129</v>
      </c>
      <c r="E31" s="2" t="s">
        <v>3077</v>
      </c>
      <c r="F31" s="2" t="s">
        <v>2019</v>
      </c>
      <c r="G31" s="2" t="s">
        <v>2095</v>
      </c>
      <c r="H31" s="2" t="s">
        <v>30</v>
      </c>
      <c r="I31" s="2" t="s">
        <v>2086</v>
      </c>
      <c r="J31" s="2" t="s">
        <v>30</v>
      </c>
      <c r="K31" s="2" t="s">
        <v>2084</v>
      </c>
      <c r="L31" s="2" t="s">
        <v>2092</v>
      </c>
      <c r="M31" s="2" t="s">
        <v>30</v>
      </c>
      <c r="N31" s="30" t="s">
        <v>3118</v>
      </c>
      <c r="O31" s="1" t="s">
        <v>2082</v>
      </c>
      <c r="P31" s="2" t="s">
        <v>2091</v>
      </c>
      <c r="Q31" s="2" t="s">
        <v>3119</v>
      </c>
    </row>
    <row r="32" spans="1:17" x14ac:dyDescent="0.2">
      <c r="A32" s="27" t="s">
        <v>1984</v>
      </c>
      <c r="B32" s="1" t="s">
        <v>2093</v>
      </c>
      <c r="C32" s="2" t="s">
        <v>2094</v>
      </c>
      <c r="D32" s="2" t="s">
        <v>2129</v>
      </c>
      <c r="E32" s="2" t="s">
        <v>3077</v>
      </c>
      <c r="F32" s="2" t="s">
        <v>2019</v>
      </c>
      <c r="G32" s="2" t="s">
        <v>2095</v>
      </c>
      <c r="H32" s="2" t="s">
        <v>30</v>
      </c>
      <c r="I32" s="2" t="s">
        <v>2086</v>
      </c>
      <c r="J32" s="2" t="s">
        <v>30</v>
      </c>
      <c r="K32" s="2" t="s">
        <v>2084</v>
      </c>
      <c r="L32" s="2" t="s">
        <v>2085</v>
      </c>
      <c r="M32" s="2" t="s">
        <v>30</v>
      </c>
      <c r="N32" s="30" t="s">
        <v>3120</v>
      </c>
      <c r="O32" s="1" t="s">
        <v>2082</v>
      </c>
      <c r="P32" s="2" t="s">
        <v>2080</v>
      </c>
      <c r="Q32" s="2" t="s">
        <v>3119</v>
      </c>
    </row>
    <row r="33" spans="1:17" x14ac:dyDescent="0.2">
      <c r="A33" s="27" t="s">
        <v>2276</v>
      </c>
      <c r="N33" s="30"/>
    </row>
    <row r="34" spans="1:17" x14ac:dyDescent="0.2">
      <c r="A34" s="27" t="s">
        <v>2131</v>
      </c>
      <c r="B34" s="1" t="s">
        <v>1986</v>
      </c>
      <c r="C34" s="2" t="s">
        <v>2160</v>
      </c>
      <c r="D34" s="2" t="s">
        <v>2261</v>
      </c>
      <c r="E34" s="2" t="s">
        <v>3083</v>
      </c>
      <c r="F34" s="2" t="s">
        <v>2019</v>
      </c>
      <c r="G34" s="2" t="s">
        <v>2095</v>
      </c>
      <c r="H34" s="2" t="s">
        <v>30</v>
      </c>
      <c r="I34" s="2" t="s">
        <v>30</v>
      </c>
      <c r="J34" s="2" t="s">
        <v>30</v>
      </c>
      <c r="K34" s="2" t="s">
        <v>1990</v>
      </c>
      <c r="L34" s="2" t="s">
        <v>1991</v>
      </c>
      <c r="M34" s="2" t="s">
        <v>30</v>
      </c>
      <c r="N34" s="30" t="s">
        <v>3121</v>
      </c>
      <c r="O34" s="1" t="s">
        <v>2161</v>
      </c>
      <c r="P34" s="2" t="s">
        <v>1993</v>
      </c>
      <c r="Q34" s="2" t="s">
        <v>3122</v>
      </c>
    </row>
    <row r="35" spans="1:17" x14ac:dyDescent="0.2">
      <c r="A35" s="27" t="s">
        <v>2132</v>
      </c>
      <c r="B35" s="1" t="s">
        <v>2162</v>
      </c>
      <c r="C35" s="2" t="s">
        <v>2164</v>
      </c>
      <c r="D35" s="2" t="s">
        <v>2262</v>
      </c>
      <c r="E35" s="2" t="s">
        <v>3077</v>
      </c>
      <c r="F35" s="2" t="s">
        <v>2019</v>
      </c>
      <c r="G35" s="2" t="s">
        <v>2095</v>
      </c>
      <c r="H35" s="2" t="s">
        <v>30</v>
      </c>
      <c r="I35" s="2" t="s">
        <v>30</v>
      </c>
      <c r="J35" s="2" t="s">
        <v>30</v>
      </c>
      <c r="K35" s="2" t="s">
        <v>1990</v>
      </c>
      <c r="L35" s="2" t="s">
        <v>2166</v>
      </c>
      <c r="M35" s="2" t="s">
        <v>30</v>
      </c>
      <c r="N35" s="30" t="s">
        <v>3123</v>
      </c>
      <c r="O35" s="1" t="s">
        <v>2165</v>
      </c>
      <c r="P35" s="2" t="s">
        <v>2163</v>
      </c>
      <c r="Q35" s="2" t="s">
        <v>3124</v>
      </c>
    </row>
    <row r="36" spans="1:17" x14ac:dyDescent="0.2">
      <c r="A36" s="27" t="s">
        <v>2133</v>
      </c>
      <c r="B36" s="1" t="s">
        <v>2167</v>
      </c>
      <c r="C36" s="2" t="s">
        <v>2168</v>
      </c>
      <c r="D36" s="2" t="s">
        <v>2263</v>
      </c>
      <c r="E36" s="2" t="s">
        <v>3077</v>
      </c>
      <c r="F36" s="2" t="s">
        <v>2019</v>
      </c>
      <c r="G36" s="2" t="s">
        <v>2095</v>
      </c>
      <c r="H36" s="2" t="s">
        <v>30</v>
      </c>
      <c r="I36" s="2" t="s">
        <v>2172</v>
      </c>
      <c r="J36" s="2" t="s">
        <v>30</v>
      </c>
      <c r="K36" s="2" t="s">
        <v>2170</v>
      </c>
      <c r="L36" s="2" t="s">
        <v>2171</v>
      </c>
      <c r="M36" s="2" t="s">
        <v>30</v>
      </c>
      <c r="N36" s="30" t="s">
        <v>3125</v>
      </c>
      <c r="O36" s="1" t="s">
        <v>2169</v>
      </c>
      <c r="P36" s="2" t="s">
        <v>1993</v>
      </c>
      <c r="Q36" s="2" t="s">
        <v>3126</v>
      </c>
    </row>
    <row r="37" spans="1:17" x14ac:dyDescent="0.2">
      <c r="A37" s="27" t="s">
        <v>2134</v>
      </c>
      <c r="B37" s="1" t="s">
        <v>2173</v>
      </c>
      <c r="C37" s="2" t="s">
        <v>2174</v>
      </c>
      <c r="D37" s="2" t="s">
        <v>2264</v>
      </c>
      <c r="E37" s="2" t="s">
        <v>26</v>
      </c>
      <c r="F37" s="2" t="s">
        <v>2019</v>
      </c>
      <c r="G37" s="2" t="s">
        <v>2095</v>
      </c>
      <c r="H37" s="2" t="s">
        <v>30</v>
      </c>
      <c r="I37" s="2" t="s">
        <v>30</v>
      </c>
      <c r="J37" s="2" t="s">
        <v>30</v>
      </c>
      <c r="K37" s="2" t="s">
        <v>1990</v>
      </c>
      <c r="L37" s="2" t="s">
        <v>1991</v>
      </c>
      <c r="M37" s="2" t="s">
        <v>2257</v>
      </c>
      <c r="N37" s="30" t="s">
        <v>3127</v>
      </c>
      <c r="O37" s="1" t="s">
        <v>2175</v>
      </c>
      <c r="P37" s="2" t="s">
        <v>1993</v>
      </c>
      <c r="Q37" s="2" t="s">
        <v>3046</v>
      </c>
    </row>
    <row r="38" spans="1:17" x14ac:dyDescent="0.2">
      <c r="A38" s="27" t="s">
        <v>2135</v>
      </c>
      <c r="B38" s="1" t="s">
        <v>30</v>
      </c>
      <c r="C38" s="2" t="s">
        <v>2176</v>
      </c>
      <c r="D38" s="2" t="s">
        <v>2255</v>
      </c>
      <c r="E38" s="2" t="s">
        <v>2255</v>
      </c>
      <c r="F38" s="2" t="s">
        <v>2019</v>
      </c>
      <c r="G38" s="2" t="s">
        <v>2255</v>
      </c>
      <c r="H38" s="2" t="s">
        <v>30</v>
      </c>
      <c r="I38" s="2" t="s">
        <v>2019</v>
      </c>
      <c r="J38" s="2" t="s">
        <v>30</v>
      </c>
      <c r="K38" s="2" t="s">
        <v>2019</v>
      </c>
      <c r="L38" s="2" t="s">
        <v>2019</v>
      </c>
      <c r="M38" s="2" t="s">
        <v>30</v>
      </c>
      <c r="N38" s="30" t="s">
        <v>2759</v>
      </c>
      <c r="O38" s="1" t="s">
        <v>30</v>
      </c>
      <c r="P38" s="2" t="s">
        <v>30</v>
      </c>
      <c r="Q38" s="2" t="s">
        <v>30</v>
      </c>
    </row>
    <row r="39" spans="1:17" x14ac:dyDescent="0.2">
      <c r="A39" s="27" t="s">
        <v>2136</v>
      </c>
      <c r="B39" s="1" t="s">
        <v>2177</v>
      </c>
      <c r="C39" s="2" t="s">
        <v>2179</v>
      </c>
      <c r="D39" s="2" t="s">
        <v>2265</v>
      </c>
      <c r="E39" s="2" t="s">
        <v>3083</v>
      </c>
      <c r="F39" s="2" t="s">
        <v>2019</v>
      </c>
      <c r="G39" s="2" t="s">
        <v>2095</v>
      </c>
      <c r="H39" s="2" t="s">
        <v>30</v>
      </c>
      <c r="I39" s="2" t="s">
        <v>30</v>
      </c>
      <c r="J39" s="2" t="s">
        <v>30</v>
      </c>
      <c r="K39" s="2" t="s">
        <v>1990</v>
      </c>
      <c r="L39" s="2" t="s">
        <v>1991</v>
      </c>
      <c r="M39" s="2" t="s">
        <v>30</v>
      </c>
      <c r="N39" s="30" t="s">
        <v>3128</v>
      </c>
      <c r="O39" s="1" t="s">
        <v>2180</v>
      </c>
      <c r="P39" s="2" t="s">
        <v>2178</v>
      </c>
      <c r="Q39" s="2" t="s">
        <v>3129</v>
      </c>
    </row>
    <row r="40" spans="1:17" x14ac:dyDescent="0.2">
      <c r="A40" s="27" t="s">
        <v>2137</v>
      </c>
      <c r="B40" s="1" t="s">
        <v>2181</v>
      </c>
      <c r="C40" s="2" t="s">
        <v>2182</v>
      </c>
      <c r="D40" s="2" t="s">
        <v>2265</v>
      </c>
      <c r="E40" s="2" t="s">
        <v>3083</v>
      </c>
      <c r="F40" s="2" t="s">
        <v>2019</v>
      </c>
      <c r="G40" s="2" t="s">
        <v>2095</v>
      </c>
      <c r="H40" s="2" t="s">
        <v>30</v>
      </c>
      <c r="I40" s="2" t="s">
        <v>30</v>
      </c>
      <c r="J40" s="2" t="s">
        <v>30</v>
      </c>
      <c r="K40" s="2" t="s">
        <v>1990</v>
      </c>
      <c r="L40" s="2" t="s">
        <v>1991</v>
      </c>
      <c r="M40" s="2" t="s">
        <v>30</v>
      </c>
      <c r="N40" s="30" t="s">
        <v>3130</v>
      </c>
      <c r="O40" s="1" t="s">
        <v>2183</v>
      </c>
      <c r="P40" s="2" t="s">
        <v>2178</v>
      </c>
      <c r="Q40" s="2" t="s">
        <v>3131</v>
      </c>
    </row>
    <row r="41" spans="1:17" x14ac:dyDescent="0.2">
      <c r="A41" s="27" t="s">
        <v>2138</v>
      </c>
      <c r="B41" s="1" t="s">
        <v>2184</v>
      </c>
      <c r="C41" s="2" t="s">
        <v>2185</v>
      </c>
      <c r="D41" s="2" t="s">
        <v>2266</v>
      </c>
      <c r="E41" s="2" t="s">
        <v>3077</v>
      </c>
      <c r="F41" s="2" t="s">
        <v>2019</v>
      </c>
      <c r="G41" s="2" t="s">
        <v>2095</v>
      </c>
      <c r="H41" s="2" t="s">
        <v>30</v>
      </c>
      <c r="I41" s="2" t="s">
        <v>30</v>
      </c>
      <c r="J41" s="2" t="s">
        <v>30</v>
      </c>
      <c r="K41" s="2" t="s">
        <v>2187</v>
      </c>
      <c r="L41" s="2" t="s">
        <v>2188</v>
      </c>
      <c r="M41" s="2" t="s">
        <v>30</v>
      </c>
      <c r="N41" s="30" t="s">
        <v>3132</v>
      </c>
      <c r="O41" s="1" t="s">
        <v>2186</v>
      </c>
      <c r="P41" s="2" t="s">
        <v>2043</v>
      </c>
      <c r="Q41" s="2" t="s">
        <v>3133</v>
      </c>
    </row>
    <row r="42" spans="1:17" x14ac:dyDescent="0.2">
      <c r="A42" s="27" t="s">
        <v>2139</v>
      </c>
      <c r="B42" s="1" t="s">
        <v>2189</v>
      </c>
      <c r="C42" s="2" t="s">
        <v>2190</v>
      </c>
      <c r="D42" s="2" t="s">
        <v>2266</v>
      </c>
      <c r="E42" s="2" t="s">
        <v>3077</v>
      </c>
      <c r="F42" s="2" t="s">
        <v>2019</v>
      </c>
      <c r="G42" s="2" t="s">
        <v>2095</v>
      </c>
      <c r="H42" s="2" t="s">
        <v>30</v>
      </c>
      <c r="I42" s="2" t="s">
        <v>30</v>
      </c>
      <c r="J42" s="2" t="s">
        <v>30</v>
      </c>
      <c r="K42" s="2" t="s">
        <v>2187</v>
      </c>
      <c r="L42" s="2" t="s">
        <v>1991</v>
      </c>
      <c r="M42" s="2" t="s">
        <v>30</v>
      </c>
      <c r="N42" s="30" t="s">
        <v>3120</v>
      </c>
      <c r="O42" s="1" t="s">
        <v>2186</v>
      </c>
      <c r="P42" s="2" t="s">
        <v>1997</v>
      </c>
      <c r="Q42" s="2" t="s">
        <v>3133</v>
      </c>
    </row>
    <row r="43" spans="1:17" x14ac:dyDescent="0.2">
      <c r="A43" s="27" t="s">
        <v>2140</v>
      </c>
      <c r="B43" s="1" t="s">
        <v>2191</v>
      </c>
      <c r="C43" s="2" t="s">
        <v>2192</v>
      </c>
      <c r="D43" s="2" t="s">
        <v>2267</v>
      </c>
      <c r="E43" s="2" t="s">
        <v>3077</v>
      </c>
      <c r="F43" s="2" t="s">
        <v>2019</v>
      </c>
      <c r="G43" s="2" t="s">
        <v>2095</v>
      </c>
      <c r="H43" s="2" t="s">
        <v>30</v>
      </c>
      <c r="I43" s="2" t="s">
        <v>30</v>
      </c>
      <c r="J43" s="2" t="s">
        <v>30</v>
      </c>
      <c r="K43" s="2" t="s">
        <v>1990</v>
      </c>
      <c r="L43" s="2" t="s">
        <v>1991</v>
      </c>
      <c r="M43" s="2" t="s">
        <v>30</v>
      </c>
      <c r="N43" s="30" t="s">
        <v>3134</v>
      </c>
      <c r="O43" s="1" t="s">
        <v>2193</v>
      </c>
      <c r="P43" s="2" t="s">
        <v>1997</v>
      </c>
      <c r="Q43" s="2" t="s">
        <v>3135</v>
      </c>
    </row>
    <row r="44" spans="1:17" x14ac:dyDescent="0.2">
      <c r="A44" s="27" t="s">
        <v>1672</v>
      </c>
      <c r="B44" s="1" t="s">
        <v>2191</v>
      </c>
      <c r="C44" s="2" t="s">
        <v>2192</v>
      </c>
      <c r="D44" s="2" t="s">
        <v>2267</v>
      </c>
      <c r="E44" s="2" t="s">
        <v>3077</v>
      </c>
      <c r="F44" s="2" t="s">
        <v>2019</v>
      </c>
      <c r="G44" s="2" t="s">
        <v>2095</v>
      </c>
      <c r="H44" s="2" t="s">
        <v>30</v>
      </c>
      <c r="I44" s="2" t="s">
        <v>30</v>
      </c>
      <c r="J44" s="2" t="s">
        <v>30</v>
      </c>
      <c r="K44" s="2" t="s">
        <v>1990</v>
      </c>
      <c r="L44" s="2" t="s">
        <v>1991</v>
      </c>
      <c r="M44" s="2" t="s">
        <v>30</v>
      </c>
      <c r="N44" s="30" t="s">
        <v>3134</v>
      </c>
      <c r="O44" s="1" t="s">
        <v>2193</v>
      </c>
      <c r="P44" s="2" t="s">
        <v>1997</v>
      </c>
      <c r="Q44" s="2" t="s">
        <v>3135</v>
      </c>
    </row>
    <row r="45" spans="1:17" x14ac:dyDescent="0.2">
      <c r="A45" s="27" t="s">
        <v>2141</v>
      </c>
      <c r="B45" s="1" t="s">
        <v>2194</v>
      </c>
      <c r="C45" s="2" t="s">
        <v>2195</v>
      </c>
      <c r="D45" s="2" t="s">
        <v>2268</v>
      </c>
      <c r="E45" s="2" t="s">
        <v>3083</v>
      </c>
      <c r="F45" s="2" t="s">
        <v>2019</v>
      </c>
      <c r="G45" s="2" t="s">
        <v>2095</v>
      </c>
      <c r="H45" s="2" t="s">
        <v>30</v>
      </c>
      <c r="I45" s="2" t="s">
        <v>30</v>
      </c>
      <c r="J45" s="2" t="s">
        <v>30</v>
      </c>
      <c r="K45" s="2" t="s">
        <v>2197</v>
      </c>
      <c r="L45" s="2" t="s">
        <v>2198</v>
      </c>
      <c r="M45" s="2" t="s">
        <v>30</v>
      </c>
      <c r="N45" s="30" t="s">
        <v>3136</v>
      </c>
      <c r="O45" s="1" t="s">
        <v>2196</v>
      </c>
      <c r="P45" s="2" t="s">
        <v>1993</v>
      </c>
      <c r="Q45" s="2" t="s">
        <v>3137</v>
      </c>
    </row>
    <row r="46" spans="1:17" x14ac:dyDescent="0.2">
      <c r="A46" s="27" t="s">
        <v>2142</v>
      </c>
      <c r="B46" s="1" t="s">
        <v>2199</v>
      </c>
      <c r="C46" s="2" t="s">
        <v>2200</v>
      </c>
      <c r="D46" s="2" t="s">
        <v>2269</v>
      </c>
      <c r="E46" s="2" t="s">
        <v>3077</v>
      </c>
      <c r="F46" s="2" t="s">
        <v>2019</v>
      </c>
      <c r="G46" s="2" t="s">
        <v>2095</v>
      </c>
      <c r="H46" s="2" t="s">
        <v>30</v>
      </c>
      <c r="I46" s="2" t="s">
        <v>30</v>
      </c>
      <c r="J46" s="2" t="s">
        <v>30</v>
      </c>
      <c r="K46" s="2" t="s">
        <v>1990</v>
      </c>
      <c r="L46" s="2" t="s">
        <v>1991</v>
      </c>
      <c r="M46" s="2" t="s">
        <v>30</v>
      </c>
      <c r="N46" s="30" t="s">
        <v>3138</v>
      </c>
      <c r="O46" s="1" t="s">
        <v>2201</v>
      </c>
      <c r="P46" s="2" t="s">
        <v>1993</v>
      </c>
      <c r="Q46" s="2" t="s">
        <v>2352</v>
      </c>
    </row>
    <row r="47" spans="1:17" x14ac:dyDescent="0.2">
      <c r="A47" s="27" t="s">
        <v>2143</v>
      </c>
      <c r="B47" s="1" t="s">
        <v>2202</v>
      </c>
      <c r="C47" s="2" t="s">
        <v>2200</v>
      </c>
      <c r="D47" s="2" t="s">
        <v>2269</v>
      </c>
      <c r="E47" s="2" t="s">
        <v>3077</v>
      </c>
      <c r="F47" s="2" t="s">
        <v>2019</v>
      </c>
      <c r="G47" s="2" t="s">
        <v>2095</v>
      </c>
      <c r="H47" s="2" t="s">
        <v>30</v>
      </c>
      <c r="I47" s="2" t="s">
        <v>30</v>
      </c>
      <c r="J47" s="2" t="s">
        <v>2258</v>
      </c>
      <c r="K47" s="2" t="s">
        <v>1990</v>
      </c>
      <c r="L47" s="2" t="s">
        <v>1991</v>
      </c>
      <c r="M47" s="2" t="s">
        <v>30</v>
      </c>
      <c r="N47" s="30" t="s">
        <v>3139</v>
      </c>
      <c r="O47" s="1" t="s">
        <v>2203</v>
      </c>
      <c r="P47" s="2" t="s">
        <v>1993</v>
      </c>
      <c r="Q47" s="2" t="s">
        <v>3140</v>
      </c>
    </row>
    <row r="48" spans="1:17" x14ac:dyDescent="0.2">
      <c r="A48" s="27" t="s">
        <v>2144</v>
      </c>
      <c r="B48" s="1" t="s">
        <v>2204</v>
      </c>
      <c r="C48" s="2" t="s">
        <v>2200</v>
      </c>
      <c r="D48" s="2" t="s">
        <v>2269</v>
      </c>
      <c r="E48" s="2" t="s">
        <v>3077</v>
      </c>
      <c r="F48" s="2" t="s">
        <v>2019</v>
      </c>
      <c r="G48" s="2" t="s">
        <v>2095</v>
      </c>
      <c r="H48" s="2" t="s">
        <v>30</v>
      </c>
      <c r="I48" s="2" t="s">
        <v>30</v>
      </c>
      <c r="J48" s="2" t="s">
        <v>109</v>
      </c>
      <c r="K48" s="2" t="s">
        <v>1990</v>
      </c>
      <c r="L48" s="2" t="s">
        <v>1991</v>
      </c>
      <c r="M48" s="2" t="s">
        <v>30</v>
      </c>
      <c r="N48" s="30" t="s">
        <v>3141</v>
      </c>
      <c r="O48" s="1" t="s">
        <v>2205</v>
      </c>
      <c r="P48" s="2" t="s">
        <v>1993</v>
      </c>
      <c r="Q48" s="2" t="s">
        <v>1189</v>
      </c>
    </row>
    <row r="49" spans="1:17" x14ac:dyDescent="0.2">
      <c r="A49" s="27" t="s">
        <v>2145</v>
      </c>
      <c r="B49" s="1" t="s">
        <v>965</v>
      </c>
      <c r="C49" s="2" t="s">
        <v>2200</v>
      </c>
      <c r="D49" s="2" t="s">
        <v>2269</v>
      </c>
      <c r="E49" s="2" t="s">
        <v>3077</v>
      </c>
      <c r="F49" s="2" t="s">
        <v>2019</v>
      </c>
      <c r="G49" s="2" t="s">
        <v>2095</v>
      </c>
      <c r="H49" s="2" t="s">
        <v>30</v>
      </c>
      <c r="I49" s="2" t="s">
        <v>30</v>
      </c>
      <c r="J49" s="2" t="s">
        <v>109</v>
      </c>
      <c r="K49" s="2" t="s">
        <v>1990</v>
      </c>
      <c r="L49" s="2" t="s">
        <v>1991</v>
      </c>
      <c r="M49" s="2" t="s">
        <v>30</v>
      </c>
      <c r="N49" s="30" t="s">
        <v>3141</v>
      </c>
      <c r="O49" s="1" t="s">
        <v>2205</v>
      </c>
      <c r="P49" s="2" t="s">
        <v>2206</v>
      </c>
      <c r="Q49" s="2" t="s">
        <v>1189</v>
      </c>
    </row>
    <row r="50" spans="1:17" x14ac:dyDescent="0.2">
      <c r="A50" s="27" t="s">
        <v>2146</v>
      </c>
      <c r="B50" s="1" t="s">
        <v>2207</v>
      </c>
      <c r="C50" s="2" t="s">
        <v>2200</v>
      </c>
      <c r="D50" s="2" t="s">
        <v>2269</v>
      </c>
      <c r="E50" s="2" t="s">
        <v>3077</v>
      </c>
      <c r="F50" s="2" t="s">
        <v>2019</v>
      </c>
      <c r="G50" s="2" t="s">
        <v>2095</v>
      </c>
      <c r="H50" s="2" t="s">
        <v>30</v>
      </c>
      <c r="I50" s="2" t="s">
        <v>30</v>
      </c>
      <c r="J50" s="2" t="s">
        <v>2259</v>
      </c>
      <c r="K50" s="2" t="s">
        <v>1990</v>
      </c>
      <c r="L50" s="2" t="s">
        <v>1991</v>
      </c>
      <c r="M50" s="2" t="s">
        <v>30</v>
      </c>
      <c r="N50" s="30" t="s">
        <v>3142</v>
      </c>
      <c r="O50" s="1" t="s">
        <v>2209</v>
      </c>
      <c r="P50" s="2" t="s">
        <v>2208</v>
      </c>
      <c r="Q50" s="2" t="s">
        <v>3143</v>
      </c>
    </row>
    <row r="51" spans="1:17" x14ac:dyDescent="0.2">
      <c r="A51" s="27" t="s">
        <v>2147</v>
      </c>
      <c r="B51" s="1" t="s">
        <v>1060</v>
      </c>
      <c r="C51" s="2" t="s">
        <v>2210</v>
      </c>
      <c r="D51" s="2" t="s">
        <v>2270</v>
      </c>
      <c r="E51" s="2" t="s">
        <v>3083</v>
      </c>
      <c r="F51" s="2" t="s">
        <v>2019</v>
      </c>
      <c r="G51" s="2" t="s">
        <v>2095</v>
      </c>
      <c r="H51" s="2" t="s">
        <v>30</v>
      </c>
      <c r="I51" s="2" t="s">
        <v>30</v>
      </c>
      <c r="J51" s="2" t="s">
        <v>30</v>
      </c>
      <c r="K51" s="2" t="s">
        <v>1990</v>
      </c>
      <c r="L51" s="2" t="s">
        <v>1991</v>
      </c>
      <c r="M51" s="2" t="s">
        <v>30</v>
      </c>
      <c r="N51" s="30" t="s">
        <v>3144</v>
      </c>
      <c r="O51" s="1" t="s">
        <v>2211</v>
      </c>
      <c r="P51" s="2" t="s">
        <v>1993</v>
      </c>
      <c r="Q51" s="2" t="s">
        <v>3145</v>
      </c>
    </row>
    <row r="52" spans="1:17" x14ac:dyDescent="0.2">
      <c r="A52" s="27" t="s">
        <v>2148</v>
      </c>
      <c r="B52" s="1" t="s">
        <v>2212</v>
      </c>
      <c r="C52" s="2" t="s">
        <v>2214</v>
      </c>
      <c r="D52" s="2" t="s">
        <v>2265</v>
      </c>
      <c r="E52" s="2" t="s">
        <v>3083</v>
      </c>
      <c r="F52" s="2" t="s">
        <v>2019</v>
      </c>
      <c r="G52" s="2" t="s">
        <v>2095</v>
      </c>
      <c r="H52" s="2" t="s">
        <v>30</v>
      </c>
      <c r="I52" s="2" t="s">
        <v>30</v>
      </c>
      <c r="J52" s="2" t="s">
        <v>2260</v>
      </c>
      <c r="K52" s="2" t="s">
        <v>1990</v>
      </c>
      <c r="L52" s="2" t="s">
        <v>1991</v>
      </c>
      <c r="M52" s="2" t="s">
        <v>30</v>
      </c>
      <c r="N52" s="30" t="s">
        <v>3146</v>
      </c>
      <c r="O52" s="1" t="s">
        <v>2215</v>
      </c>
      <c r="P52" s="2" t="s">
        <v>2213</v>
      </c>
      <c r="Q52" s="2" t="s">
        <v>3147</v>
      </c>
    </row>
    <row r="53" spans="1:17" x14ac:dyDescent="0.2">
      <c r="A53" s="27" t="s">
        <v>2149</v>
      </c>
      <c r="B53" s="1" t="s">
        <v>2287</v>
      </c>
      <c r="C53" s="2" t="s">
        <v>2019</v>
      </c>
      <c r="D53" s="2" t="s">
        <v>2019</v>
      </c>
      <c r="E53" s="2" t="s">
        <v>3077</v>
      </c>
      <c r="F53" s="2" t="s">
        <v>2019</v>
      </c>
      <c r="G53" s="2" t="s">
        <v>2019</v>
      </c>
      <c r="H53" s="2" t="s">
        <v>30</v>
      </c>
      <c r="I53" s="2" t="s">
        <v>30</v>
      </c>
      <c r="J53" s="2" t="s">
        <v>30</v>
      </c>
      <c r="K53" s="2" t="s">
        <v>2019</v>
      </c>
      <c r="L53" s="2" t="s">
        <v>2019</v>
      </c>
      <c r="M53" s="2" t="s">
        <v>30</v>
      </c>
      <c r="N53" s="30" t="s">
        <v>3148</v>
      </c>
      <c r="O53" s="1" t="s">
        <v>30</v>
      </c>
      <c r="P53" s="2" t="s">
        <v>30</v>
      </c>
      <c r="Q53" s="2" t="s">
        <v>30</v>
      </c>
    </row>
    <row r="54" spans="1:17" x14ac:dyDescent="0.2">
      <c r="A54" s="27" t="s">
        <v>2150</v>
      </c>
      <c r="B54" s="1" t="s">
        <v>2216</v>
      </c>
      <c r="C54" s="2" t="s">
        <v>2218</v>
      </c>
      <c r="D54" s="2" t="s">
        <v>2271</v>
      </c>
      <c r="E54" s="2" t="s">
        <v>3077</v>
      </c>
      <c r="F54" s="2" t="s">
        <v>2019</v>
      </c>
      <c r="G54" s="2" t="s">
        <v>2095</v>
      </c>
      <c r="H54" s="2" t="s">
        <v>30</v>
      </c>
      <c r="I54" s="2" t="s">
        <v>30</v>
      </c>
      <c r="J54" s="2" t="s">
        <v>30</v>
      </c>
      <c r="K54" s="2" t="s">
        <v>1990</v>
      </c>
      <c r="L54" s="2" t="s">
        <v>2220</v>
      </c>
      <c r="M54" s="2" t="s">
        <v>30</v>
      </c>
      <c r="N54" s="30" t="s">
        <v>3149</v>
      </c>
      <c r="O54" s="1" t="s">
        <v>2219</v>
      </c>
      <c r="P54" s="2" t="s">
        <v>2217</v>
      </c>
      <c r="Q54" s="2" t="s">
        <v>3150</v>
      </c>
    </row>
    <row r="55" spans="1:17" x14ac:dyDescent="0.2">
      <c r="A55" s="27" t="s">
        <v>2151</v>
      </c>
      <c r="B55" s="1" t="s">
        <v>2221</v>
      </c>
      <c r="C55" s="2" t="s">
        <v>2222</v>
      </c>
      <c r="D55" s="2" t="s">
        <v>2272</v>
      </c>
      <c r="E55" s="2" t="s">
        <v>3083</v>
      </c>
      <c r="F55" s="2" t="s">
        <v>2019</v>
      </c>
      <c r="G55" s="2" t="s">
        <v>2095</v>
      </c>
      <c r="H55" s="2" t="s">
        <v>30</v>
      </c>
      <c r="I55" s="2" t="s">
        <v>30</v>
      </c>
      <c r="J55" s="2" t="s">
        <v>30</v>
      </c>
      <c r="K55" s="2" t="s">
        <v>1990</v>
      </c>
      <c r="L55" s="2" t="s">
        <v>2224</v>
      </c>
      <c r="M55" s="2" t="s">
        <v>30</v>
      </c>
      <c r="N55" s="30" t="s">
        <v>3151</v>
      </c>
      <c r="O55" s="1" t="s">
        <v>2223</v>
      </c>
      <c r="P55" s="2" t="s">
        <v>1993</v>
      </c>
      <c r="Q55" s="2" t="s">
        <v>3152</v>
      </c>
    </row>
    <row r="56" spans="1:17" x14ac:dyDescent="0.2">
      <c r="A56" s="27" t="s">
        <v>2152</v>
      </c>
      <c r="B56" s="1" t="s">
        <v>2225</v>
      </c>
      <c r="C56" s="2" t="s">
        <v>2226</v>
      </c>
      <c r="D56" s="2" t="s">
        <v>2273</v>
      </c>
      <c r="E56" s="2" t="s">
        <v>3077</v>
      </c>
      <c r="F56" s="2" t="s">
        <v>2019</v>
      </c>
      <c r="G56" s="2" t="s">
        <v>2095</v>
      </c>
      <c r="H56" s="2" t="s">
        <v>30</v>
      </c>
      <c r="I56" s="2" t="s">
        <v>30</v>
      </c>
      <c r="J56" s="2" t="s">
        <v>30</v>
      </c>
      <c r="K56" s="2" t="s">
        <v>2228</v>
      </c>
      <c r="L56" s="2" t="s">
        <v>2229</v>
      </c>
      <c r="M56" s="2" t="s">
        <v>30</v>
      </c>
      <c r="N56" s="30" t="s">
        <v>3153</v>
      </c>
      <c r="O56" s="1" t="s">
        <v>2227</v>
      </c>
      <c r="P56" s="2" t="s">
        <v>2213</v>
      </c>
      <c r="Q56" s="2" t="s">
        <v>3154</v>
      </c>
    </row>
    <row r="57" spans="1:17" x14ac:dyDescent="0.2">
      <c r="A57" s="27" t="s">
        <v>2153</v>
      </c>
      <c r="B57" s="1" t="s">
        <v>2230</v>
      </c>
      <c r="C57" s="2" t="s">
        <v>2231</v>
      </c>
      <c r="D57" s="2" t="s">
        <v>2274</v>
      </c>
      <c r="E57" s="2" t="s">
        <v>3077</v>
      </c>
      <c r="F57" s="2" t="s">
        <v>2019</v>
      </c>
      <c r="G57" s="2" t="s">
        <v>2095</v>
      </c>
      <c r="H57" s="2" t="s">
        <v>30</v>
      </c>
      <c r="I57" s="2" t="s">
        <v>30</v>
      </c>
      <c r="J57" s="2" t="s">
        <v>30</v>
      </c>
      <c r="K57" s="2" t="s">
        <v>2019</v>
      </c>
      <c r="L57" s="2" t="s">
        <v>2233</v>
      </c>
      <c r="M57" s="2" t="s">
        <v>30</v>
      </c>
      <c r="N57" s="30" t="s">
        <v>3155</v>
      </c>
      <c r="O57" s="1" t="s">
        <v>2232</v>
      </c>
      <c r="P57" s="2" t="s">
        <v>1997</v>
      </c>
      <c r="Q57" s="2" t="s">
        <v>3156</v>
      </c>
    </row>
    <row r="58" spans="1:17" x14ac:dyDescent="0.2">
      <c r="A58" s="27" t="s">
        <v>2154</v>
      </c>
      <c r="B58" s="1" t="s">
        <v>2234</v>
      </c>
      <c r="C58" s="2" t="s">
        <v>2235</v>
      </c>
      <c r="D58" s="2" t="s">
        <v>2275</v>
      </c>
      <c r="E58" s="2" t="s">
        <v>3083</v>
      </c>
      <c r="F58" s="2" t="s">
        <v>2019</v>
      </c>
      <c r="G58" s="2" t="s">
        <v>2095</v>
      </c>
      <c r="H58" s="2" t="s">
        <v>30</v>
      </c>
      <c r="I58" s="2" t="s">
        <v>30</v>
      </c>
      <c r="J58" s="2" t="s">
        <v>30</v>
      </c>
      <c r="K58" s="2" t="s">
        <v>1990</v>
      </c>
      <c r="L58" s="2" t="s">
        <v>1991</v>
      </c>
      <c r="M58" s="2" t="s">
        <v>30</v>
      </c>
      <c r="N58" s="30" t="s">
        <v>3157</v>
      </c>
      <c r="O58" s="1" t="s">
        <v>2236</v>
      </c>
      <c r="P58" s="2" t="s">
        <v>2213</v>
      </c>
      <c r="Q58" s="2" t="s">
        <v>3158</v>
      </c>
    </row>
    <row r="59" spans="1:17" x14ac:dyDescent="0.2">
      <c r="A59" s="27" t="s">
        <v>2155</v>
      </c>
      <c r="B59" s="1" t="s">
        <v>2237</v>
      </c>
      <c r="C59" s="2" t="s">
        <v>2238</v>
      </c>
      <c r="D59" s="2" t="s">
        <v>2265</v>
      </c>
      <c r="E59" s="2" t="s">
        <v>3083</v>
      </c>
      <c r="F59" s="2" t="s">
        <v>2019</v>
      </c>
      <c r="G59" s="2" t="s">
        <v>2095</v>
      </c>
      <c r="H59" s="2" t="s">
        <v>30</v>
      </c>
      <c r="I59" s="2" t="s">
        <v>30</v>
      </c>
      <c r="J59" s="2" t="s">
        <v>30</v>
      </c>
      <c r="K59" s="2" t="s">
        <v>1990</v>
      </c>
      <c r="L59" s="2" t="s">
        <v>1991</v>
      </c>
      <c r="M59" s="2" t="s">
        <v>30</v>
      </c>
      <c r="N59" s="30" t="s">
        <v>3159</v>
      </c>
      <c r="O59" s="1" t="s">
        <v>2239</v>
      </c>
      <c r="P59" s="2" t="s">
        <v>2213</v>
      </c>
      <c r="Q59" s="2" t="s">
        <v>2330</v>
      </c>
    </row>
    <row r="60" spans="1:17" x14ac:dyDescent="0.2">
      <c r="A60" s="27" t="s">
        <v>2156</v>
      </c>
      <c r="B60" s="1" t="s">
        <v>1861</v>
      </c>
      <c r="C60" s="2" t="s">
        <v>1858</v>
      </c>
      <c r="D60" s="2" t="s">
        <v>2265</v>
      </c>
      <c r="E60" s="2" t="s">
        <v>3083</v>
      </c>
      <c r="F60" s="2" t="s">
        <v>2019</v>
      </c>
      <c r="G60" s="2" t="s">
        <v>2095</v>
      </c>
      <c r="H60" s="2" t="s">
        <v>30</v>
      </c>
      <c r="I60" s="2" t="s">
        <v>30</v>
      </c>
      <c r="J60" s="2" t="s">
        <v>30</v>
      </c>
      <c r="K60" s="2" t="s">
        <v>1990</v>
      </c>
      <c r="L60" s="2" t="s">
        <v>1991</v>
      </c>
      <c r="M60" s="2" t="s">
        <v>30</v>
      </c>
      <c r="N60" s="30" t="s">
        <v>3160</v>
      </c>
      <c r="O60" s="1" t="s">
        <v>2240</v>
      </c>
      <c r="P60" s="2" t="s">
        <v>2213</v>
      </c>
      <c r="Q60" s="2" t="s">
        <v>3161</v>
      </c>
    </row>
    <row r="61" spans="1:17" x14ac:dyDescent="0.2">
      <c r="A61" s="27" t="s">
        <v>2157</v>
      </c>
      <c r="B61" s="1" t="s">
        <v>2241</v>
      </c>
      <c r="C61" s="2" t="s">
        <v>2242</v>
      </c>
      <c r="D61" s="2" t="s">
        <v>2265</v>
      </c>
      <c r="E61" s="2" t="s">
        <v>3083</v>
      </c>
      <c r="F61" s="2" t="s">
        <v>2019</v>
      </c>
      <c r="G61" s="2" t="s">
        <v>2095</v>
      </c>
      <c r="H61" s="2" t="s">
        <v>30</v>
      </c>
      <c r="I61" s="2" t="s">
        <v>30</v>
      </c>
      <c r="J61" s="2" t="s">
        <v>30</v>
      </c>
      <c r="K61" s="2" t="s">
        <v>1990</v>
      </c>
      <c r="L61" s="2" t="s">
        <v>1991</v>
      </c>
      <c r="M61" s="2" t="s">
        <v>30</v>
      </c>
      <c r="N61" s="30" t="s">
        <v>3157</v>
      </c>
      <c r="O61" s="1" t="s">
        <v>2243</v>
      </c>
      <c r="P61" s="2" t="s">
        <v>2213</v>
      </c>
      <c r="Q61" s="2" t="s">
        <v>3162</v>
      </c>
    </row>
    <row r="62" spans="1:17" x14ac:dyDescent="0.2">
      <c r="A62" s="27" t="s">
        <v>2158</v>
      </c>
      <c r="B62" s="1" t="s">
        <v>2244</v>
      </c>
      <c r="C62" s="2" t="s">
        <v>2242</v>
      </c>
      <c r="D62" s="2" t="s">
        <v>2265</v>
      </c>
      <c r="E62" s="2" t="s">
        <v>3083</v>
      </c>
      <c r="F62" s="2" t="s">
        <v>2019</v>
      </c>
      <c r="G62" s="2" t="s">
        <v>2095</v>
      </c>
      <c r="H62" s="2" t="s">
        <v>30</v>
      </c>
      <c r="I62" s="2" t="s">
        <v>30</v>
      </c>
      <c r="J62" s="2" t="s">
        <v>30</v>
      </c>
      <c r="K62" s="2" t="s">
        <v>1990</v>
      </c>
      <c r="L62" s="2" t="s">
        <v>1991</v>
      </c>
      <c r="M62" s="2" t="s">
        <v>30</v>
      </c>
      <c r="N62" s="30" t="s">
        <v>3157</v>
      </c>
      <c r="O62" s="1" t="s">
        <v>2246</v>
      </c>
      <c r="P62" s="2" t="s">
        <v>2245</v>
      </c>
      <c r="Q62" s="2" t="s">
        <v>3163</v>
      </c>
    </row>
    <row r="63" spans="1:17" x14ac:dyDescent="0.2">
      <c r="A63" s="27" t="s">
        <v>2159</v>
      </c>
      <c r="B63" s="1" t="s">
        <v>2247</v>
      </c>
      <c r="C63" s="2" t="s">
        <v>2249</v>
      </c>
      <c r="D63" s="2" t="s">
        <v>1937</v>
      </c>
      <c r="E63" s="2" t="s">
        <v>3077</v>
      </c>
      <c r="F63" s="2" t="s">
        <v>2254</v>
      </c>
      <c r="G63" s="2" t="s">
        <v>2256</v>
      </c>
      <c r="H63" s="2" t="s">
        <v>30</v>
      </c>
      <c r="I63" s="2" t="s">
        <v>2253</v>
      </c>
      <c r="J63" s="2" t="s">
        <v>30</v>
      </c>
      <c r="K63" s="2" t="s">
        <v>2251</v>
      </c>
      <c r="L63" s="2" t="s">
        <v>2252</v>
      </c>
      <c r="M63" s="2" t="s">
        <v>30</v>
      </c>
      <c r="N63" s="30" t="s">
        <v>3148</v>
      </c>
      <c r="O63" s="1" t="s">
        <v>2250</v>
      </c>
      <c r="P63" s="2" t="s">
        <v>2248</v>
      </c>
      <c r="Q63" s="2" t="s">
        <v>3164</v>
      </c>
    </row>
    <row r="64" spans="1:17" x14ac:dyDescent="0.2">
      <c r="A64" s="27" t="s">
        <v>2278</v>
      </c>
      <c r="N64" s="30"/>
    </row>
    <row r="65" spans="1:17" x14ac:dyDescent="0.2">
      <c r="A65" s="27" t="s">
        <v>2279</v>
      </c>
      <c r="B65" s="1" t="s">
        <v>2280</v>
      </c>
      <c r="C65" s="2" t="s">
        <v>2282</v>
      </c>
      <c r="D65" s="2" t="s">
        <v>778</v>
      </c>
      <c r="E65" s="2" t="s">
        <v>3113</v>
      </c>
      <c r="F65" s="2" t="s">
        <v>1986</v>
      </c>
      <c r="G65" s="2" t="s">
        <v>2095</v>
      </c>
      <c r="H65" s="2" t="s">
        <v>30</v>
      </c>
      <c r="I65" s="2" t="s">
        <v>2285</v>
      </c>
      <c r="J65" s="2" t="s">
        <v>30</v>
      </c>
      <c r="K65" s="2" t="s">
        <v>2284</v>
      </c>
      <c r="L65" s="2" t="s">
        <v>30</v>
      </c>
      <c r="M65" s="2" t="s">
        <v>30</v>
      </c>
      <c r="N65" s="30" t="s">
        <v>3165</v>
      </c>
      <c r="O65" s="1" t="s">
        <v>2283</v>
      </c>
      <c r="P65" s="2" t="s">
        <v>2281</v>
      </c>
      <c r="Q65" s="2" t="s">
        <v>30</v>
      </c>
    </row>
    <row r="66" spans="1:17" x14ac:dyDescent="0.2">
      <c r="A66" s="27" t="s">
        <v>2288</v>
      </c>
      <c r="B66" s="1" t="s">
        <v>2280</v>
      </c>
      <c r="C66" s="2" t="s">
        <v>2289</v>
      </c>
      <c r="D66" s="2" t="s">
        <v>2291</v>
      </c>
      <c r="E66" s="2" t="s">
        <v>3113</v>
      </c>
      <c r="F66" s="2" t="s">
        <v>2019</v>
      </c>
      <c r="G66" s="2" t="s">
        <v>2095</v>
      </c>
      <c r="H66" s="2" t="s">
        <v>30</v>
      </c>
      <c r="I66" s="2" t="s">
        <v>30</v>
      </c>
      <c r="J66" s="2" t="s">
        <v>30</v>
      </c>
      <c r="K66" s="2" t="s">
        <v>1990</v>
      </c>
      <c r="L66" s="2" t="s">
        <v>1991</v>
      </c>
      <c r="M66" s="2" t="s">
        <v>30</v>
      </c>
      <c r="N66" s="30" t="s">
        <v>3165</v>
      </c>
      <c r="O66" s="1" t="s">
        <v>2290</v>
      </c>
      <c r="P66" s="2" t="s">
        <v>2281</v>
      </c>
      <c r="Q66" s="2" t="s">
        <v>30</v>
      </c>
    </row>
    <row r="67" spans="1:17" x14ac:dyDescent="0.2">
      <c r="A67" s="27" t="s">
        <v>2286</v>
      </c>
      <c r="N67" s="30"/>
    </row>
    <row r="68" spans="1:17" x14ac:dyDescent="0.2">
      <c r="A68" s="27" t="s">
        <v>2292</v>
      </c>
      <c r="B68" s="1" t="s">
        <v>2297</v>
      </c>
      <c r="C68" s="2" t="s">
        <v>1986</v>
      </c>
      <c r="D68" s="2" t="s">
        <v>2316</v>
      </c>
      <c r="E68" s="2" t="s">
        <v>26</v>
      </c>
      <c r="F68" s="2" t="s">
        <v>2317</v>
      </c>
      <c r="G68" s="2" t="s">
        <v>2095</v>
      </c>
      <c r="H68" s="2" t="s">
        <v>30</v>
      </c>
      <c r="I68" s="2" t="s">
        <v>2302</v>
      </c>
      <c r="J68" s="2" t="s">
        <v>30</v>
      </c>
      <c r="K68" s="2" t="s">
        <v>2300</v>
      </c>
      <c r="L68" s="2" t="s">
        <v>2301</v>
      </c>
      <c r="M68" s="2" t="s">
        <v>30</v>
      </c>
      <c r="N68" s="30" t="s">
        <v>3166</v>
      </c>
      <c r="O68" s="1" t="s">
        <v>2299</v>
      </c>
      <c r="P68" s="2" t="s">
        <v>2298</v>
      </c>
      <c r="Q68" s="2" t="s">
        <v>30</v>
      </c>
    </row>
    <row r="69" spans="1:17" x14ac:dyDescent="0.2">
      <c r="A69" s="27" t="s">
        <v>2293</v>
      </c>
      <c r="B69" s="1" t="s">
        <v>2287</v>
      </c>
      <c r="C69" s="2" t="s">
        <v>2303</v>
      </c>
      <c r="D69" s="2" t="s">
        <v>2318</v>
      </c>
      <c r="E69" s="2" t="s">
        <v>3077</v>
      </c>
      <c r="F69" s="2" t="s">
        <v>2019</v>
      </c>
      <c r="G69" s="2" t="s">
        <v>2095</v>
      </c>
      <c r="H69" s="2" t="s">
        <v>30</v>
      </c>
      <c r="I69" s="2" t="s">
        <v>2019</v>
      </c>
      <c r="J69" s="2" t="s">
        <v>30</v>
      </c>
      <c r="K69" s="2" t="s">
        <v>2019</v>
      </c>
      <c r="L69" s="2" t="s">
        <v>2019</v>
      </c>
      <c r="M69" s="2" t="s">
        <v>30</v>
      </c>
      <c r="N69" s="30" t="s">
        <v>3166</v>
      </c>
      <c r="O69" s="1" t="s">
        <v>2304</v>
      </c>
      <c r="P69" s="2" t="s">
        <v>2298</v>
      </c>
      <c r="Q69" s="2" t="s">
        <v>30</v>
      </c>
    </row>
    <row r="70" spans="1:17" x14ac:dyDescent="0.2">
      <c r="A70" s="27" t="s">
        <v>2294</v>
      </c>
      <c r="B70" s="1" t="s">
        <v>2297</v>
      </c>
      <c r="C70" s="2" t="s">
        <v>2305</v>
      </c>
      <c r="D70" s="2" t="s">
        <v>2319</v>
      </c>
      <c r="E70" s="2" t="s">
        <v>3077</v>
      </c>
      <c r="F70" s="2" t="s">
        <v>2019</v>
      </c>
      <c r="G70" s="2" t="s">
        <v>2095</v>
      </c>
      <c r="H70" s="2" t="s">
        <v>30</v>
      </c>
      <c r="I70" s="2" t="s">
        <v>2019</v>
      </c>
      <c r="J70" s="2" t="s">
        <v>30</v>
      </c>
      <c r="K70" s="2" t="s">
        <v>1990</v>
      </c>
      <c r="L70" s="2" t="s">
        <v>1991</v>
      </c>
      <c r="M70" s="2" t="s">
        <v>30</v>
      </c>
      <c r="N70" s="30" t="s">
        <v>3166</v>
      </c>
      <c r="O70" s="1" t="s">
        <v>2299</v>
      </c>
      <c r="P70" s="2" t="s">
        <v>2298</v>
      </c>
      <c r="Q70" s="2" t="s">
        <v>30</v>
      </c>
    </row>
    <row r="71" spans="1:17" x14ac:dyDescent="0.2">
      <c r="A71" s="27" t="s">
        <v>2295</v>
      </c>
      <c r="B71" s="1" t="s">
        <v>2297</v>
      </c>
      <c r="C71" s="2" t="s">
        <v>2306</v>
      </c>
      <c r="D71" s="2" t="s">
        <v>2320</v>
      </c>
      <c r="E71" s="2" t="s">
        <v>3077</v>
      </c>
      <c r="F71" s="2" t="s">
        <v>2019</v>
      </c>
      <c r="G71" s="2" t="s">
        <v>2095</v>
      </c>
      <c r="H71" s="2" t="s">
        <v>30</v>
      </c>
      <c r="I71" s="2" t="s">
        <v>2019</v>
      </c>
      <c r="J71" s="2" t="s">
        <v>30</v>
      </c>
      <c r="K71" s="2" t="s">
        <v>2019</v>
      </c>
      <c r="L71" s="2" t="s">
        <v>2019</v>
      </c>
      <c r="M71" s="2" t="s">
        <v>30</v>
      </c>
      <c r="N71" s="30" t="s">
        <v>3166</v>
      </c>
      <c r="O71" s="1" t="s">
        <v>2299</v>
      </c>
      <c r="P71" s="2" t="s">
        <v>2298</v>
      </c>
      <c r="Q71" s="2" t="s">
        <v>30</v>
      </c>
    </row>
    <row r="72" spans="1:17" x14ac:dyDescent="0.2">
      <c r="A72" s="27" t="s">
        <v>2296</v>
      </c>
      <c r="B72" s="1" t="s">
        <v>2307</v>
      </c>
      <c r="C72" s="2" t="s">
        <v>2309</v>
      </c>
      <c r="D72" s="2" t="s">
        <v>2321</v>
      </c>
      <c r="E72" s="2" t="s">
        <v>3077</v>
      </c>
      <c r="F72" s="2" t="s">
        <v>2019</v>
      </c>
      <c r="G72" s="2" t="s">
        <v>2095</v>
      </c>
      <c r="H72" s="2" t="s">
        <v>30</v>
      </c>
      <c r="I72" s="2" t="s">
        <v>2313</v>
      </c>
      <c r="J72" s="2" t="s">
        <v>30</v>
      </c>
      <c r="K72" s="2" t="s">
        <v>2311</v>
      </c>
      <c r="L72" s="2" t="s">
        <v>2312</v>
      </c>
      <c r="M72" s="2" t="s">
        <v>30</v>
      </c>
      <c r="N72" s="30" t="s">
        <v>3167</v>
      </c>
      <c r="O72" s="1" t="s">
        <v>2310</v>
      </c>
      <c r="P72" s="2" t="s">
        <v>2308</v>
      </c>
      <c r="Q72" s="2" t="s">
        <v>30</v>
      </c>
    </row>
    <row r="73" spans="1:17" x14ac:dyDescent="0.2">
      <c r="A73" s="27" t="s">
        <v>2314</v>
      </c>
      <c r="B73" s="1" t="s">
        <v>2307</v>
      </c>
      <c r="C73" s="2" t="s">
        <v>2309</v>
      </c>
      <c r="D73" s="2" t="s">
        <v>2321</v>
      </c>
      <c r="E73" s="2" t="s">
        <v>3077</v>
      </c>
      <c r="F73" s="2" t="s">
        <v>2019</v>
      </c>
      <c r="G73" s="2" t="s">
        <v>2095</v>
      </c>
      <c r="H73" s="2" t="s">
        <v>30</v>
      </c>
      <c r="I73" s="2" t="s">
        <v>30</v>
      </c>
      <c r="J73" s="2" t="s">
        <v>30</v>
      </c>
      <c r="K73" s="2" t="s">
        <v>2311</v>
      </c>
      <c r="L73" s="2" t="s">
        <v>2312</v>
      </c>
      <c r="M73" s="2" t="s">
        <v>30</v>
      </c>
      <c r="N73" s="30" t="s">
        <v>3167</v>
      </c>
      <c r="O73" s="1" t="s">
        <v>2315</v>
      </c>
      <c r="P73" s="2" t="s">
        <v>2308</v>
      </c>
      <c r="Q73" s="2" t="s">
        <v>30</v>
      </c>
    </row>
    <row r="74" spans="1:17" x14ac:dyDescent="0.2">
      <c r="A74" s="27" t="s">
        <v>2322</v>
      </c>
      <c r="N74" s="30"/>
    </row>
    <row r="75" spans="1:17" x14ac:dyDescent="0.2">
      <c r="A75" s="27" t="s">
        <v>2323</v>
      </c>
      <c r="B75" s="1" t="s">
        <v>1986</v>
      </c>
      <c r="C75" s="2" t="s">
        <v>2335</v>
      </c>
      <c r="D75" s="2" t="s">
        <v>781</v>
      </c>
      <c r="E75" s="2" t="s">
        <v>3077</v>
      </c>
      <c r="F75" s="2" t="s">
        <v>2019</v>
      </c>
      <c r="G75" s="2" t="s">
        <v>2095</v>
      </c>
      <c r="H75" s="2" t="s">
        <v>30</v>
      </c>
      <c r="I75" s="2" t="s">
        <v>30</v>
      </c>
      <c r="J75" s="2" t="s">
        <v>30</v>
      </c>
      <c r="K75" s="2" t="s">
        <v>1990</v>
      </c>
      <c r="L75" s="2" t="s">
        <v>1991</v>
      </c>
      <c r="M75" s="2" t="s">
        <v>30</v>
      </c>
      <c r="N75" s="30" t="s">
        <v>3168</v>
      </c>
      <c r="O75" s="1" t="s">
        <v>2336</v>
      </c>
      <c r="P75" s="2" t="s">
        <v>2334</v>
      </c>
      <c r="Q75" s="2" t="s">
        <v>3056</v>
      </c>
    </row>
    <row r="76" spans="1:17" x14ac:dyDescent="0.2">
      <c r="A76" s="27" t="s">
        <v>2324</v>
      </c>
      <c r="B76" s="1" t="s">
        <v>2337</v>
      </c>
      <c r="C76" s="2" t="s">
        <v>2338</v>
      </c>
      <c r="D76" s="2" t="s">
        <v>2374</v>
      </c>
      <c r="E76" s="2" t="s">
        <v>3077</v>
      </c>
      <c r="F76" s="2" t="s">
        <v>2019</v>
      </c>
      <c r="G76" s="2" t="s">
        <v>2095</v>
      </c>
      <c r="H76" s="2" t="s">
        <v>30</v>
      </c>
      <c r="I76" s="2" t="s">
        <v>30</v>
      </c>
      <c r="J76" s="2" t="s">
        <v>30</v>
      </c>
      <c r="K76" s="2" t="s">
        <v>1990</v>
      </c>
      <c r="L76" s="2" t="s">
        <v>2019</v>
      </c>
      <c r="M76" s="2" t="s">
        <v>30</v>
      </c>
      <c r="N76" s="30" t="s">
        <v>3169</v>
      </c>
      <c r="O76" s="1" t="s">
        <v>2339</v>
      </c>
      <c r="P76" s="2" t="s">
        <v>1997</v>
      </c>
      <c r="Q76" s="2" t="s">
        <v>3170</v>
      </c>
    </row>
    <row r="77" spans="1:17" x14ac:dyDescent="0.2">
      <c r="A77" s="27" t="s">
        <v>2325</v>
      </c>
      <c r="B77" s="1" t="s">
        <v>2337</v>
      </c>
      <c r="C77" s="2" t="s">
        <v>2340</v>
      </c>
      <c r="D77" s="2" t="s">
        <v>1205</v>
      </c>
      <c r="E77" s="2" t="s">
        <v>3077</v>
      </c>
      <c r="F77" s="2" t="s">
        <v>2019</v>
      </c>
      <c r="G77" s="2" t="s">
        <v>2095</v>
      </c>
      <c r="H77" s="2" t="s">
        <v>30</v>
      </c>
      <c r="I77" s="2" t="s">
        <v>30</v>
      </c>
      <c r="J77" s="2" t="s">
        <v>30</v>
      </c>
      <c r="K77" s="2" t="s">
        <v>1990</v>
      </c>
      <c r="L77" s="2" t="s">
        <v>2019</v>
      </c>
      <c r="M77" s="2" t="s">
        <v>30</v>
      </c>
      <c r="N77" s="30" t="s">
        <v>3169</v>
      </c>
      <c r="O77" s="1" t="s">
        <v>2339</v>
      </c>
      <c r="P77" s="2" t="s">
        <v>1997</v>
      </c>
      <c r="Q77" s="2" t="s">
        <v>30</v>
      </c>
    </row>
    <row r="78" spans="1:17" x14ac:dyDescent="0.2">
      <c r="A78" s="27" t="s">
        <v>1386</v>
      </c>
      <c r="B78" s="1" t="s">
        <v>2341</v>
      </c>
      <c r="C78" s="2" t="s">
        <v>1510</v>
      </c>
      <c r="D78" s="2" t="s">
        <v>2007</v>
      </c>
      <c r="E78" s="2" t="s">
        <v>3077</v>
      </c>
      <c r="F78" s="2" t="s">
        <v>2019</v>
      </c>
      <c r="G78" s="2" t="s">
        <v>2095</v>
      </c>
      <c r="H78" s="2" t="s">
        <v>30</v>
      </c>
      <c r="I78" s="2" t="s">
        <v>30</v>
      </c>
      <c r="J78" s="2" t="s">
        <v>30</v>
      </c>
      <c r="K78" s="2" t="s">
        <v>1990</v>
      </c>
      <c r="L78" s="2" t="s">
        <v>2019</v>
      </c>
      <c r="M78" s="2" t="s">
        <v>30</v>
      </c>
      <c r="N78" s="30" t="s">
        <v>3171</v>
      </c>
      <c r="O78" s="1" t="s">
        <v>2342</v>
      </c>
      <c r="P78" s="2" t="s">
        <v>1997</v>
      </c>
      <c r="Q78" s="2" t="s">
        <v>3172</v>
      </c>
    </row>
    <row r="79" spans="1:17" x14ac:dyDescent="0.2">
      <c r="A79" s="27" t="s">
        <v>2326</v>
      </c>
      <c r="B79" s="1" t="s">
        <v>2343</v>
      </c>
      <c r="C79" s="2" t="s">
        <v>2344</v>
      </c>
      <c r="D79" s="2" t="s">
        <v>2375</v>
      </c>
      <c r="E79" s="2" t="s">
        <v>26</v>
      </c>
      <c r="F79" s="2" t="s">
        <v>2019</v>
      </c>
      <c r="G79" s="2" t="s">
        <v>2095</v>
      </c>
      <c r="H79" s="2" t="s">
        <v>30</v>
      </c>
      <c r="I79" s="2" t="s">
        <v>30</v>
      </c>
      <c r="J79" s="2" t="s">
        <v>30</v>
      </c>
      <c r="K79" s="2" t="s">
        <v>1990</v>
      </c>
      <c r="L79" s="2" t="s">
        <v>2019</v>
      </c>
      <c r="M79" s="2" t="s">
        <v>30</v>
      </c>
      <c r="N79" s="30" t="s">
        <v>3171</v>
      </c>
      <c r="O79" s="1" t="s">
        <v>2345</v>
      </c>
      <c r="P79" s="2" t="s">
        <v>1997</v>
      </c>
      <c r="Q79" s="2" t="s">
        <v>3173</v>
      </c>
    </row>
    <row r="80" spans="1:17" x14ac:dyDescent="0.2">
      <c r="A80" s="27" t="s">
        <v>2327</v>
      </c>
      <c r="B80" s="1" t="s">
        <v>2346</v>
      </c>
      <c r="C80" s="2" t="s">
        <v>2348</v>
      </c>
      <c r="D80" s="2" t="s">
        <v>1180</v>
      </c>
      <c r="E80" s="2" t="s">
        <v>3077</v>
      </c>
      <c r="F80" s="2" t="s">
        <v>2019</v>
      </c>
      <c r="G80" s="2" t="s">
        <v>2095</v>
      </c>
      <c r="H80" s="2" t="s">
        <v>30</v>
      </c>
      <c r="I80" s="2" t="s">
        <v>2351</v>
      </c>
      <c r="J80" s="2" t="s">
        <v>30</v>
      </c>
      <c r="K80" s="2" t="s">
        <v>2350</v>
      </c>
      <c r="L80" s="2" t="s">
        <v>2351</v>
      </c>
      <c r="M80" s="2" t="s">
        <v>30</v>
      </c>
      <c r="N80" s="30" t="s">
        <v>3174</v>
      </c>
      <c r="O80" s="1" t="s">
        <v>2349</v>
      </c>
      <c r="P80" s="2" t="s">
        <v>2347</v>
      </c>
      <c r="Q80" s="2" t="s">
        <v>3175</v>
      </c>
    </row>
    <row r="81" spans="1:17" x14ac:dyDescent="0.2">
      <c r="A81" s="27" t="s">
        <v>2328</v>
      </c>
      <c r="B81" s="1" t="s">
        <v>2352</v>
      </c>
      <c r="C81" s="2" t="s">
        <v>2354</v>
      </c>
      <c r="D81" s="2" t="s">
        <v>2376</v>
      </c>
      <c r="E81" s="2" t="s">
        <v>3077</v>
      </c>
      <c r="F81" s="2" t="s">
        <v>3176</v>
      </c>
      <c r="G81" s="2" t="s">
        <v>2095</v>
      </c>
      <c r="H81" s="2" t="s">
        <v>30</v>
      </c>
      <c r="I81" s="2" t="s">
        <v>2357</v>
      </c>
      <c r="J81" s="2" t="s">
        <v>30</v>
      </c>
      <c r="K81" s="2" t="s">
        <v>1990</v>
      </c>
      <c r="L81" s="2" t="s">
        <v>2356</v>
      </c>
      <c r="M81" s="2" t="s">
        <v>30</v>
      </c>
      <c r="N81" s="30" t="s">
        <v>3177</v>
      </c>
      <c r="O81" s="1" t="s">
        <v>2355</v>
      </c>
      <c r="P81" s="2" t="s">
        <v>2353</v>
      </c>
      <c r="Q81" s="2" t="s">
        <v>30</v>
      </c>
    </row>
    <row r="82" spans="1:17" x14ac:dyDescent="0.2">
      <c r="A82" s="27" t="s">
        <v>2329</v>
      </c>
      <c r="B82" s="1" t="s">
        <v>2352</v>
      </c>
      <c r="C82" s="2" t="s">
        <v>2354</v>
      </c>
      <c r="D82" s="2" t="s">
        <v>2372</v>
      </c>
      <c r="E82" s="2" t="s">
        <v>3077</v>
      </c>
      <c r="F82" s="2" t="s">
        <v>2373</v>
      </c>
      <c r="G82" s="2" t="s">
        <v>2095</v>
      </c>
      <c r="H82" s="2" t="s">
        <v>3178</v>
      </c>
      <c r="I82" s="2" t="s">
        <v>2357</v>
      </c>
      <c r="J82" s="2" t="s">
        <v>30</v>
      </c>
      <c r="K82" s="2" t="s">
        <v>1990</v>
      </c>
      <c r="L82" s="2" t="s">
        <v>2356</v>
      </c>
      <c r="M82" s="2" t="s">
        <v>30</v>
      </c>
      <c r="N82" s="30" t="s">
        <v>3177</v>
      </c>
      <c r="O82" s="1" t="s">
        <v>2355</v>
      </c>
      <c r="P82" s="2" t="s">
        <v>2353</v>
      </c>
      <c r="Q82" s="2" t="s">
        <v>30</v>
      </c>
    </row>
    <row r="83" spans="1:17" x14ac:dyDescent="0.2">
      <c r="A83" s="27" t="s">
        <v>2330</v>
      </c>
      <c r="B83" s="1" t="s">
        <v>2368</v>
      </c>
      <c r="C83" s="2" t="s">
        <v>2369</v>
      </c>
      <c r="D83" s="2" t="s">
        <v>2377</v>
      </c>
      <c r="E83" s="2" t="s">
        <v>3077</v>
      </c>
      <c r="F83" s="2" t="s">
        <v>2019</v>
      </c>
      <c r="G83" s="2" t="s">
        <v>2019</v>
      </c>
      <c r="H83" s="2" t="s">
        <v>30</v>
      </c>
      <c r="I83" s="2" t="s">
        <v>2019</v>
      </c>
      <c r="J83" s="2" t="s">
        <v>30</v>
      </c>
      <c r="K83" s="2" t="s">
        <v>2019</v>
      </c>
      <c r="L83" s="2" t="s">
        <v>2019</v>
      </c>
      <c r="M83" s="2" t="s">
        <v>30</v>
      </c>
      <c r="N83" s="30" t="s">
        <v>3179</v>
      </c>
      <c r="O83" s="1" t="s">
        <v>30</v>
      </c>
      <c r="P83" s="2" t="s">
        <v>1997</v>
      </c>
      <c r="Q83" s="2" t="s">
        <v>30</v>
      </c>
    </row>
    <row r="84" spans="1:17" x14ac:dyDescent="0.2">
      <c r="A84" s="27" t="s">
        <v>2331</v>
      </c>
      <c r="B84" s="1" t="s">
        <v>2332</v>
      </c>
      <c r="C84" s="2" t="s">
        <v>2358</v>
      </c>
      <c r="D84" s="2" t="s">
        <v>2378</v>
      </c>
      <c r="E84" s="2" t="s">
        <v>3077</v>
      </c>
      <c r="F84" s="2" t="s">
        <v>2019</v>
      </c>
      <c r="G84" s="2" t="s">
        <v>2095</v>
      </c>
      <c r="H84" s="2" t="s">
        <v>30</v>
      </c>
      <c r="I84" s="2" t="s">
        <v>30</v>
      </c>
      <c r="J84" s="2" t="s">
        <v>30</v>
      </c>
      <c r="K84" s="2" t="s">
        <v>2360</v>
      </c>
      <c r="L84" s="2" t="s">
        <v>2019</v>
      </c>
      <c r="M84" s="2" t="s">
        <v>30</v>
      </c>
      <c r="N84" s="30" t="s">
        <v>3180</v>
      </c>
      <c r="O84" s="1" t="s">
        <v>2359</v>
      </c>
      <c r="P84" s="2" t="s">
        <v>1997</v>
      </c>
      <c r="Q84" s="2" t="s">
        <v>30</v>
      </c>
    </row>
    <row r="85" spans="1:17" x14ac:dyDescent="0.2">
      <c r="A85" s="27" t="s">
        <v>2332</v>
      </c>
      <c r="B85" s="1" t="s">
        <v>2361</v>
      </c>
      <c r="C85" s="2" t="s">
        <v>2362</v>
      </c>
      <c r="D85" s="2" t="s">
        <v>2379</v>
      </c>
      <c r="E85" s="2" t="s">
        <v>3077</v>
      </c>
      <c r="F85" s="2" t="s">
        <v>2019</v>
      </c>
      <c r="G85" s="2" t="s">
        <v>2095</v>
      </c>
      <c r="H85" s="2" t="s">
        <v>30</v>
      </c>
      <c r="I85" s="2" t="s">
        <v>30</v>
      </c>
      <c r="J85" s="2" t="s">
        <v>2371</v>
      </c>
      <c r="K85" s="2" t="s">
        <v>2363</v>
      </c>
      <c r="L85" s="2" t="s">
        <v>2363</v>
      </c>
      <c r="M85" s="2" t="s">
        <v>2365</v>
      </c>
      <c r="N85" s="30" t="s">
        <v>3181</v>
      </c>
      <c r="O85" s="1" t="s">
        <v>30</v>
      </c>
      <c r="P85" s="2" t="s">
        <v>30</v>
      </c>
      <c r="Q85" s="2" t="s">
        <v>30</v>
      </c>
    </row>
    <row r="86" spans="1:17" x14ac:dyDescent="0.2">
      <c r="A86" s="27" t="s">
        <v>2333</v>
      </c>
      <c r="B86" s="1" t="s">
        <v>30</v>
      </c>
      <c r="C86" s="2" t="s">
        <v>2365</v>
      </c>
      <c r="D86" s="2" t="s">
        <v>2380</v>
      </c>
      <c r="E86" s="2" t="s">
        <v>3077</v>
      </c>
      <c r="F86" s="2" t="s">
        <v>2019</v>
      </c>
      <c r="G86" s="2" t="s">
        <v>2095</v>
      </c>
      <c r="H86" s="2" t="s">
        <v>30</v>
      </c>
      <c r="I86" s="2" t="s">
        <v>30</v>
      </c>
      <c r="J86" s="2" t="s">
        <v>30</v>
      </c>
      <c r="K86" s="2" t="s">
        <v>2366</v>
      </c>
      <c r="L86" s="2" t="s">
        <v>2367</v>
      </c>
      <c r="M86" s="2" t="s">
        <v>30</v>
      </c>
      <c r="N86" s="30" t="s">
        <v>3182</v>
      </c>
      <c r="O86" s="1" t="s">
        <v>30</v>
      </c>
      <c r="P86" s="2" t="s">
        <v>2364</v>
      </c>
      <c r="Q86" s="2" t="s">
        <v>30</v>
      </c>
    </row>
    <row r="87" spans="1:17" x14ac:dyDescent="0.2">
      <c r="A87" s="27" t="s">
        <v>2370</v>
      </c>
      <c r="N87" s="30"/>
    </row>
    <row r="88" spans="1:17" x14ac:dyDescent="0.2">
      <c r="A88" s="27" t="s">
        <v>2381</v>
      </c>
      <c r="B88" s="1" t="s">
        <v>1986</v>
      </c>
      <c r="C88" s="2" t="s">
        <v>2438</v>
      </c>
      <c r="D88" s="2" t="s">
        <v>2442</v>
      </c>
      <c r="E88" s="2" t="s">
        <v>3077</v>
      </c>
      <c r="F88" s="2" t="s">
        <v>2019</v>
      </c>
      <c r="G88" s="2" t="s">
        <v>2095</v>
      </c>
      <c r="H88" s="2" t="s">
        <v>30</v>
      </c>
      <c r="I88" s="2" t="s">
        <v>2441</v>
      </c>
      <c r="J88" s="2" t="s">
        <v>30</v>
      </c>
      <c r="K88" s="2" t="s">
        <v>2440</v>
      </c>
      <c r="L88" s="2" t="s">
        <v>2019</v>
      </c>
      <c r="M88" s="2" t="s">
        <v>30</v>
      </c>
      <c r="N88" s="30" t="s">
        <v>3183</v>
      </c>
      <c r="O88" s="1" t="s">
        <v>2439</v>
      </c>
      <c r="P88" s="2" t="s">
        <v>2437</v>
      </c>
      <c r="Q88" s="2" t="s">
        <v>30</v>
      </c>
    </row>
    <row r="89" spans="1:17" x14ac:dyDescent="0.2">
      <c r="A89" s="27" t="s">
        <v>2382</v>
      </c>
      <c r="B89" s="1" t="s">
        <v>1986</v>
      </c>
      <c r="C89" s="2" t="s">
        <v>2444</v>
      </c>
      <c r="D89" s="2" t="s">
        <v>2447</v>
      </c>
      <c r="E89" s="2" t="s">
        <v>3077</v>
      </c>
      <c r="F89" s="2" t="s">
        <v>2019</v>
      </c>
      <c r="G89" s="2" t="s">
        <v>2095</v>
      </c>
      <c r="H89" s="2" t="s">
        <v>30</v>
      </c>
      <c r="I89" s="2" t="s">
        <v>30</v>
      </c>
      <c r="J89" s="2" t="s">
        <v>30</v>
      </c>
      <c r="K89" s="2" t="s">
        <v>2445</v>
      </c>
      <c r="L89" s="2" t="s">
        <v>2446</v>
      </c>
      <c r="M89" s="2" t="s">
        <v>30</v>
      </c>
      <c r="N89" s="30" t="s">
        <v>3183</v>
      </c>
      <c r="O89" s="1" t="s">
        <v>30</v>
      </c>
      <c r="P89" s="2" t="s">
        <v>2443</v>
      </c>
      <c r="Q89" s="2" t="s">
        <v>30</v>
      </c>
    </row>
    <row r="90" spans="1:17" x14ac:dyDescent="0.2">
      <c r="A90" s="27" t="s">
        <v>2383</v>
      </c>
      <c r="B90" s="1" t="s">
        <v>1986</v>
      </c>
      <c r="C90" s="2" t="s">
        <v>2449</v>
      </c>
      <c r="D90" s="2" t="s">
        <v>2458</v>
      </c>
      <c r="E90" s="2" t="s">
        <v>3077</v>
      </c>
      <c r="F90" s="2" t="s">
        <v>2019</v>
      </c>
      <c r="G90" s="2" t="s">
        <v>2095</v>
      </c>
      <c r="H90" s="2" t="s">
        <v>30</v>
      </c>
      <c r="I90" s="2" t="s">
        <v>30</v>
      </c>
      <c r="J90" s="2" t="s">
        <v>30</v>
      </c>
      <c r="K90" s="2" t="s">
        <v>2450</v>
      </c>
      <c r="L90" s="2" t="s">
        <v>1991</v>
      </c>
      <c r="M90" s="2" t="s">
        <v>30</v>
      </c>
      <c r="N90" s="30" t="s">
        <v>3183</v>
      </c>
      <c r="O90" s="1" t="s">
        <v>30</v>
      </c>
      <c r="P90" s="2" t="s">
        <v>2448</v>
      </c>
      <c r="Q90" s="2" t="s">
        <v>30</v>
      </c>
    </row>
    <row r="91" spans="1:17" x14ac:dyDescent="0.2">
      <c r="A91" s="27" t="s">
        <v>2384</v>
      </c>
      <c r="B91" s="1" t="s">
        <v>1986</v>
      </c>
      <c r="C91" s="2" t="s">
        <v>2451</v>
      </c>
      <c r="D91" s="2" t="s">
        <v>2459</v>
      </c>
      <c r="E91" s="2" t="s">
        <v>3077</v>
      </c>
      <c r="F91" s="2" t="s">
        <v>2019</v>
      </c>
      <c r="G91" s="2" t="s">
        <v>2095</v>
      </c>
      <c r="H91" s="2" t="s">
        <v>30</v>
      </c>
      <c r="I91" s="2" t="s">
        <v>30</v>
      </c>
      <c r="J91" s="2" t="s">
        <v>30</v>
      </c>
      <c r="K91" s="2" t="s">
        <v>2450</v>
      </c>
      <c r="L91" s="2" t="s">
        <v>1991</v>
      </c>
      <c r="M91" s="2" t="s">
        <v>30</v>
      </c>
      <c r="N91" s="30" t="s">
        <v>3183</v>
      </c>
      <c r="O91" s="1" t="s">
        <v>30</v>
      </c>
      <c r="P91" s="2" t="s">
        <v>2448</v>
      </c>
      <c r="Q91" s="2" t="s">
        <v>30</v>
      </c>
    </row>
    <row r="92" spans="1:17" x14ac:dyDescent="0.2">
      <c r="A92" s="27" t="s">
        <v>2385</v>
      </c>
      <c r="B92" s="1" t="s">
        <v>1986</v>
      </c>
      <c r="C92" s="2" t="s">
        <v>2452</v>
      </c>
      <c r="D92" s="2" t="s">
        <v>2460</v>
      </c>
      <c r="E92" s="2" t="s">
        <v>3077</v>
      </c>
      <c r="F92" s="2" t="s">
        <v>2019</v>
      </c>
      <c r="G92" s="2" t="s">
        <v>2095</v>
      </c>
      <c r="H92" s="2" t="s">
        <v>30</v>
      </c>
      <c r="I92" s="2" t="s">
        <v>30</v>
      </c>
      <c r="J92" s="2" t="s">
        <v>30</v>
      </c>
      <c r="K92" s="2" t="s">
        <v>2450</v>
      </c>
      <c r="L92" s="2" t="s">
        <v>1991</v>
      </c>
      <c r="M92" s="2" t="s">
        <v>30</v>
      </c>
      <c r="N92" s="30" t="s">
        <v>3183</v>
      </c>
      <c r="O92" s="1" t="s">
        <v>30</v>
      </c>
      <c r="P92" s="2" t="s">
        <v>2448</v>
      </c>
      <c r="Q92" s="2" t="s">
        <v>30</v>
      </c>
    </row>
    <row r="93" spans="1:17" x14ac:dyDescent="0.2">
      <c r="A93" s="27" t="s">
        <v>2386</v>
      </c>
      <c r="B93" s="1" t="s">
        <v>1986</v>
      </c>
      <c r="C93" s="2" t="s">
        <v>2453</v>
      </c>
      <c r="D93" s="2" t="s">
        <v>2461</v>
      </c>
      <c r="E93" s="2" t="s">
        <v>3077</v>
      </c>
      <c r="F93" s="2" t="s">
        <v>2019</v>
      </c>
      <c r="G93" s="2" t="s">
        <v>2095</v>
      </c>
      <c r="H93" s="2" t="s">
        <v>30</v>
      </c>
      <c r="I93" s="2" t="s">
        <v>30</v>
      </c>
      <c r="J93" s="2" t="s">
        <v>30</v>
      </c>
      <c r="K93" s="2" t="s">
        <v>2450</v>
      </c>
      <c r="L93" s="2" t="s">
        <v>2446</v>
      </c>
      <c r="M93" s="2" t="s">
        <v>30</v>
      </c>
      <c r="N93" s="30" t="s">
        <v>3183</v>
      </c>
      <c r="O93" s="1" t="s">
        <v>2454</v>
      </c>
      <c r="P93" s="2" t="s">
        <v>2443</v>
      </c>
      <c r="Q93" s="2" t="s">
        <v>30</v>
      </c>
    </row>
    <row r="94" spans="1:17" x14ac:dyDescent="0.2">
      <c r="A94" s="27" t="s">
        <v>2387</v>
      </c>
      <c r="B94" s="1" t="s">
        <v>1986</v>
      </c>
      <c r="C94" s="2" t="s">
        <v>2456</v>
      </c>
      <c r="D94" s="2" t="s">
        <v>2462</v>
      </c>
      <c r="E94" s="2" t="s">
        <v>3077</v>
      </c>
      <c r="F94" s="2" t="s">
        <v>2019</v>
      </c>
      <c r="G94" s="2" t="s">
        <v>2095</v>
      </c>
      <c r="H94" s="2" t="s">
        <v>30</v>
      </c>
      <c r="I94" s="2" t="s">
        <v>30</v>
      </c>
      <c r="J94" s="2" t="s">
        <v>30</v>
      </c>
      <c r="K94" s="2" t="s">
        <v>2457</v>
      </c>
      <c r="L94" s="2" t="s">
        <v>1991</v>
      </c>
      <c r="M94" s="2" t="s">
        <v>30</v>
      </c>
      <c r="N94" s="30" t="s">
        <v>3183</v>
      </c>
      <c r="O94" s="1" t="s">
        <v>2454</v>
      </c>
      <c r="P94" s="2" t="s">
        <v>2455</v>
      </c>
      <c r="Q94" s="2" t="s">
        <v>30</v>
      </c>
    </row>
    <row r="95" spans="1:17" x14ac:dyDescent="0.2">
      <c r="A95" s="27" t="s">
        <v>2388</v>
      </c>
      <c r="B95" s="1" t="s">
        <v>1986</v>
      </c>
      <c r="C95" s="2" t="s">
        <v>2464</v>
      </c>
      <c r="D95" s="2" t="s">
        <v>2466</v>
      </c>
      <c r="E95" s="2" t="s">
        <v>3077</v>
      </c>
      <c r="F95" s="2" t="s">
        <v>2019</v>
      </c>
      <c r="G95" s="2" t="s">
        <v>2095</v>
      </c>
      <c r="H95" s="2" t="s">
        <v>30</v>
      </c>
      <c r="I95" s="2" t="s">
        <v>30</v>
      </c>
      <c r="J95" s="2" t="s">
        <v>30</v>
      </c>
      <c r="K95" s="2" t="s">
        <v>2465</v>
      </c>
      <c r="L95" s="2" t="s">
        <v>1991</v>
      </c>
      <c r="M95" s="2" t="s">
        <v>30</v>
      </c>
      <c r="N95" s="30" t="s">
        <v>3183</v>
      </c>
      <c r="O95" s="1" t="s">
        <v>30</v>
      </c>
      <c r="P95" s="2" t="s">
        <v>2455</v>
      </c>
      <c r="Q95" s="2" t="s">
        <v>30</v>
      </c>
    </row>
    <row r="96" spans="1:17" x14ac:dyDescent="0.2">
      <c r="A96" s="27" t="s">
        <v>2389</v>
      </c>
      <c r="B96" s="1" t="s">
        <v>2471</v>
      </c>
      <c r="C96" s="2" t="s">
        <v>2473</v>
      </c>
      <c r="D96" s="2" t="s">
        <v>2467</v>
      </c>
      <c r="E96" s="2" t="s">
        <v>26</v>
      </c>
      <c r="F96" s="2" t="s">
        <v>2158</v>
      </c>
      <c r="G96" s="2" t="s">
        <v>2019</v>
      </c>
      <c r="H96" s="2" t="s">
        <v>30</v>
      </c>
      <c r="I96" s="2" t="s">
        <v>2476</v>
      </c>
      <c r="J96" s="2" t="s">
        <v>30</v>
      </c>
      <c r="K96" s="2" t="s">
        <v>2475</v>
      </c>
      <c r="L96" s="2" t="s">
        <v>1498</v>
      </c>
      <c r="M96" s="2" t="s">
        <v>30</v>
      </c>
      <c r="N96" s="30" t="s">
        <v>3184</v>
      </c>
      <c r="O96" s="1" t="s">
        <v>2474</v>
      </c>
      <c r="P96" s="2" t="s">
        <v>2472</v>
      </c>
      <c r="Q96" s="2" t="s">
        <v>30</v>
      </c>
    </row>
    <row r="97" spans="1:17" x14ac:dyDescent="0.2">
      <c r="A97" s="27" t="s">
        <v>2390</v>
      </c>
      <c r="B97" s="1" t="s">
        <v>2471</v>
      </c>
      <c r="C97" s="2" t="s">
        <v>2477</v>
      </c>
      <c r="D97" s="2" t="s">
        <v>2019</v>
      </c>
      <c r="E97" s="2" t="s">
        <v>26</v>
      </c>
      <c r="F97" s="2" t="s">
        <v>2019</v>
      </c>
      <c r="G97" s="2" t="s">
        <v>2019</v>
      </c>
      <c r="H97" s="2" t="s">
        <v>30</v>
      </c>
      <c r="I97" s="2" t="s">
        <v>2019</v>
      </c>
      <c r="J97" s="2" t="s">
        <v>30</v>
      </c>
      <c r="K97" s="2" t="s">
        <v>2019</v>
      </c>
      <c r="L97" s="2" t="s">
        <v>2019</v>
      </c>
      <c r="M97" s="2" t="s">
        <v>30</v>
      </c>
      <c r="N97" s="30" t="s">
        <v>3184</v>
      </c>
      <c r="O97" s="1" t="s">
        <v>2478</v>
      </c>
      <c r="P97" s="2" t="s">
        <v>2472</v>
      </c>
      <c r="Q97" s="2" t="s">
        <v>30</v>
      </c>
    </row>
    <row r="98" spans="1:17" x14ac:dyDescent="0.2">
      <c r="A98" s="27" t="s">
        <v>2391</v>
      </c>
      <c r="B98" s="1" t="s">
        <v>2471</v>
      </c>
      <c r="C98" s="2" t="s">
        <v>2477</v>
      </c>
      <c r="D98" s="2" t="s">
        <v>2468</v>
      </c>
      <c r="E98" s="2" t="s">
        <v>26</v>
      </c>
      <c r="F98" s="2" t="s">
        <v>2019</v>
      </c>
      <c r="G98" s="2" t="s">
        <v>2019</v>
      </c>
      <c r="H98" s="2" t="s">
        <v>30</v>
      </c>
      <c r="I98" s="2" t="s">
        <v>2019</v>
      </c>
      <c r="J98" s="2" t="s">
        <v>30</v>
      </c>
      <c r="K98" s="2" t="s">
        <v>2019</v>
      </c>
      <c r="L98" s="2" t="s">
        <v>2019</v>
      </c>
      <c r="M98" s="2" t="s">
        <v>30</v>
      </c>
      <c r="N98" s="30" t="s">
        <v>3184</v>
      </c>
      <c r="O98" s="1" t="s">
        <v>2474</v>
      </c>
      <c r="P98" s="2" t="s">
        <v>2472</v>
      </c>
      <c r="Q98" s="2" t="s">
        <v>30</v>
      </c>
    </row>
    <row r="99" spans="1:17" x14ac:dyDescent="0.2">
      <c r="A99" s="27" t="s">
        <v>2392</v>
      </c>
      <c r="B99" s="1" t="s">
        <v>2471</v>
      </c>
      <c r="C99" s="2" t="s">
        <v>2477</v>
      </c>
      <c r="D99" s="2" t="s">
        <v>2468</v>
      </c>
      <c r="E99" s="2" t="s">
        <v>26</v>
      </c>
      <c r="F99" s="2" t="s">
        <v>2019</v>
      </c>
      <c r="G99" s="2" t="s">
        <v>2019</v>
      </c>
      <c r="H99" s="2" t="s">
        <v>30</v>
      </c>
      <c r="I99" s="2" t="s">
        <v>2019</v>
      </c>
      <c r="J99" s="2" t="s">
        <v>30</v>
      </c>
      <c r="K99" s="2" t="s">
        <v>2019</v>
      </c>
      <c r="L99" s="2" t="s">
        <v>2019</v>
      </c>
      <c r="M99" s="2" t="s">
        <v>30</v>
      </c>
      <c r="N99" s="30" t="s">
        <v>3184</v>
      </c>
      <c r="O99" s="1" t="s">
        <v>2474</v>
      </c>
      <c r="P99" s="2" t="s">
        <v>2472</v>
      </c>
      <c r="Q99" s="2" t="s">
        <v>30</v>
      </c>
    </row>
    <row r="100" spans="1:17" x14ac:dyDescent="0.2">
      <c r="A100" s="27" t="s">
        <v>2393</v>
      </c>
      <c r="B100" s="1" t="s">
        <v>2479</v>
      </c>
      <c r="C100" s="2" t="s">
        <v>2480</v>
      </c>
      <c r="D100" s="2" t="s">
        <v>2469</v>
      </c>
      <c r="E100" s="2" t="s">
        <v>26</v>
      </c>
      <c r="F100" s="2" t="s">
        <v>2019</v>
      </c>
      <c r="G100" s="2" t="s">
        <v>2095</v>
      </c>
      <c r="H100" s="2" t="s">
        <v>30</v>
      </c>
      <c r="I100" s="2" t="s">
        <v>2019</v>
      </c>
      <c r="J100" s="2" t="s">
        <v>30</v>
      </c>
      <c r="K100" s="2" t="s">
        <v>2019</v>
      </c>
      <c r="L100" s="2" t="s">
        <v>2019</v>
      </c>
      <c r="M100" s="2" t="s">
        <v>30</v>
      </c>
      <c r="N100" s="30" t="s">
        <v>3185</v>
      </c>
      <c r="O100" s="1" t="s">
        <v>2481</v>
      </c>
      <c r="P100" s="2" t="s">
        <v>30</v>
      </c>
      <c r="Q100" s="2" t="s">
        <v>30</v>
      </c>
    </row>
    <row r="101" spans="1:17" x14ac:dyDescent="0.2">
      <c r="A101" s="27" t="s">
        <v>2394</v>
      </c>
      <c r="B101" s="1" t="s">
        <v>2482</v>
      </c>
      <c r="C101" s="2" t="s">
        <v>2483</v>
      </c>
      <c r="D101" s="2" t="s">
        <v>2470</v>
      </c>
      <c r="E101" s="2" t="s">
        <v>26</v>
      </c>
      <c r="F101" s="2" t="s">
        <v>2019</v>
      </c>
      <c r="G101" s="2" t="s">
        <v>2095</v>
      </c>
      <c r="H101" s="2" t="s">
        <v>30</v>
      </c>
      <c r="I101" s="2" t="s">
        <v>2019</v>
      </c>
      <c r="J101" s="2" t="s">
        <v>30</v>
      </c>
      <c r="K101" s="2" t="s">
        <v>2019</v>
      </c>
      <c r="L101" s="2" t="s">
        <v>2019</v>
      </c>
      <c r="M101" s="2" t="s">
        <v>30</v>
      </c>
      <c r="N101" s="30" t="s">
        <v>3186</v>
      </c>
      <c r="O101" s="1" t="s">
        <v>2359</v>
      </c>
      <c r="P101" s="2" t="s">
        <v>30</v>
      </c>
      <c r="Q101" s="2" t="s">
        <v>30</v>
      </c>
    </row>
    <row r="102" spans="1:17" x14ac:dyDescent="0.2">
      <c r="A102" s="27" t="s">
        <v>2463</v>
      </c>
      <c r="N102" s="30"/>
    </row>
    <row r="103" spans="1:17" x14ac:dyDescent="0.2">
      <c r="A103" s="27" t="s">
        <v>2395</v>
      </c>
      <c r="B103" s="1" t="s">
        <v>1986</v>
      </c>
      <c r="C103" s="2" t="s">
        <v>448</v>
      </c>
      <c r="D103" s="2" t="s">
        <v>2580</v>
      </c>
      <c r="E103" s="2" t="s">
        <v>3077</v>
      </c>
      <c r="F103" s="2" t="s">
        <v>2019</v>
      </c>
      <c r="G103" s="2" t="s">
        <v>2095</v>
      </c>
      <c r="H103" s="2" t="s">
        <v>30</v>
      </c>
      <c r="I103" s="2" t="s">
        <v>2491</v>
      </c>
      <c r="J103" s="2" t="s">
        <v>30</v>
      </c>
      <c r="K103" s="2" t="s">
        <v>2489</v>
      </c>
      <c r="L103" s="2" t="s">
        <v>2490</v>
      </c>
      <c r="M103" s="2" t="s">
        <v>30</v>
      </c>
      <c r="N103" s="30" t="s">
        <v>3187</v>
      </c>
      <c r="O103" s="1" t="s">
        <v>2488</v>
      </c>
      <c r="P103" s="2" t="s">
        <v>2487</v>
      </c>
      <c r="Q103" s="2" t="s">
        <v>3045</v>
      </c>
    </row>
    <row r="104" spans="1:17" x14ac:dyDescent="0.2">
      <c r="A104" s="27" t="s">
        <v>2396</v>
      </c>
      <c r="B104" s="1" t="s">
        <v>1986</v>
      </c>
      <c r="C104" s="2" t="s">
        <v>2493</v>
      </c>
      <c r="D104" s="2" t="s">
        <v>2581</v>
      </c>
      <c r="E104" s="2" t="s">
        <v>3077</v>
      </c>
      <c r="F104" s="2" t="s">
        <v>2019</v>
      </c>
      <c r="G104" s="2" t="s">
        <v>2095</v>
      </c>
      <c r="H104" s="2" t="s">
        <v>30</v>
      </c>
      <c r="I104" s="2" t="s">
        <v>2019</v>
      </c>
      <c r="J104" s="2" t="s">
        <v>30</v>
      </c>
      <c r="K104" s="2" t="s">
        <v>1990</v>
      </c>
      <c r="L104" s="2" t="s">
        <v>2019</v>
      </c>
      <c r="M104" s="2" t="s">
        <v>30</v>
      </c>
      <c r="N104" s="30" t="s">
        <v>3187</v>
      </c>
      <c r="O104" s="1" t="s">
        <v>2488</v>
      </c>
      <c r="P104" s="2" t="s">
        <v>2492</v>
      </c>
      <c r="Q104" s="2" t="s">
        <v>30</v>
      </c>
    </row>
    <row r="105" spans="1:17" x14ac:dyDescent="0.2">
      <c r="A105" s="27" t="s">
        <v>2397</v>
      </c>
      <c r="B105" s="1" t="s">
        <v>2494</v>
      </c>
      <c r="C105" s="2" t="s">
        <v>2495</v>
      </c>
      <c r="D105" s="2" t="s">
        <v>2582</v>
      </c>
      <c r="E105" s="2" t="s">
        <v>3077</v>
      </c>
      <c r="F105" s="2" t="s">
        <v>2019</v>
      </c>
      <c r="G105" s="2" t="s">
        <v>2095</v>
      </c>
      <c r="H105" s="2" t="s">
        <v>30</v>
      </c>
      <c r="I105" s="2" t="s">
        <v>30</v>
      </c>
      <c r="J105" s="2" t="s">
        <v>30</v>
      </c>
      <c r="K105" s="2" t="s">
        <v>1990</v>
      </c>
      <c r="L105" s="2" t="s">
        <v>2019</v>
      </c>
      <c r="M105" s="2" t="s">
        <v>30</v>
      </c>
      <c r="N105" s="30" t="s">
        <v>3188</v>
      </c>
      <c r="O105" s="1" t="s">
        <v>2496</v>
      </c>
      <c r="P105" s="2" t="s">
        <v>1997</v>
      </c>
      <c r="Q105" s="2" t="s">
        <v>3189</v>
      </c>
    </row>
    <row r="106" spans="1:17" x14ac:dyDescent="0.2">
      <c r="A106" s="27" t="s">
        <v>2398</v>
      </c>
      <c r="B106" s="1" t="s">
        <v>2497</v>
      </c>
      <c r="C106" s="2" t="s">
        <v>2179</v>
      </c>
      <c r="D106" s="2" t="s">
        <v>2583</v>
      </c>
      <c r="E106" s="2" t="s">
        <v>3077</v>
      </c>
      <c r="F106" s="2" t="s">
        <v>2019</v>
      </c>
      <c r="G106" s="2" t="s">
        <v>2095</v>
      </c>
      <c r="H106" s="2" t="s">
        <v>30</v>
      </c>
      <c r="I106" s="2" t="s">
        <v>30</v>
      </c>
      <c r="J106" s="2" t="s">
        <v>30</v>
      </c>
      <c r="K106" s="2" t="s">
        <v>1990</v>
      </c>
      <c r="L106" s="2" t="s">
        <v>1991</v>
      </c>
      <c r="M106" s="2" t="s">
        <v>30</v>
      </c>
      <c r="N106" s="30" t="s">
        <v>3190</v>
      </c>
      <c r="O106" s="1" t="s">
        <v>2499</v>
      </c>
      <c r="P106" s="2" t="s">
        <v>2498</v>
      </c>
      <c r="Q106" s="2" t="s">
        <v>3191</v>
      </c>
    </row>
    <row r="107" spans="1:17" x14ac:dyDescent="0.2">
      <c r="A107" s="27" t="s">
        <v>2399</v>
      </c>
      <c r="B107" s="1" t="s">
        <v>2500</v>
      </c>
      <c r="C107" s="2" t="s">
        <v>2179</v>
      </c>
      <c r="D107" s="2" t="s">
        <v>2583</v>
      </c>
      <c r="E107" s="2" t="s">
        <v>3077</v>
      </c>
      <c r="F107" s="2" t="s">
        <v>2019</v>
      </c>
      <c r="G107" s="2" t="s">
        <v>2095</v>
      </c>
      <c r="H107" s="2" t="s">
        <v>30</v>
      </c>
      <c r="I107" s="2" t="s">
        <v>30</v>
      </c>
      <c r="J107" s="2" t="s">
        <v>30</v>
      </c>
      <c r="K107" s="2" t="s">
        <v>1990</v>
      </c>
      <c r="L107" s="2" t="s">
        <v>1991</v>
      </c>
      <c r="M107" s="2" t="s">
        <v>30</v>
      </c>
      <c r="N107" s="30" t="s">
        <v>3190</v>
      </c>
      <c r="O107" s="1" t="s">
        <v>2502</v>
      </c>
      <c r="P107" s="2" t="s">
        <v>2501</v>
      </c>
      <c r="Q107" s="2" t="s">
        <v>2292</v>
      </c>
    </row>
    <row r="108" spans="1:17" x14ac:dyDescent="0.2">
      <c r="A108" s="27" t="s">
        <v>2400</v>
      </c>
      <c r="B108" s="1" t="s">
        <v>2503</v>
      </c>
      <c r="C108" s="2" t="s">
        <v>2504</v>
      </c>
      <c r="D108" s="2" t="s">
        <v>2584</v>
      </c>
      <c r="E108" s="2" t="s">
        <v>26</v>
      </c>
      <c r="F108" s="2" t="s">
        <v>2019</v>
      </c>
      <c r="G108" s="2" t="s">
        <v>2095</v>
      </c>
      <c r="H108" s="2" t="s">
        <v>30</v>
      </c>
      <c r="I108" s="2" t="s">
        <v>30</v>
      </c>
      <c r="J108" s="2" t="s">
        <v>30</v>
      </c>
      <c r="K108" s="2" t="s">
        <v>1990</v>
      </c>
      <c r="L108" s="2" t="s">
        <v>1991</v>
      </c>
      <c r="M108" s="2" t="s">
        <v>30</v>
      </c>
      <c r="N108" s="30" t="s">
        <v>3192</v>
      </c>
      <c r="O108" s="1" t="s">
        <v>2505</v>
      </c>
      <c r="P108" s="2" t="s">
        <v>1993</v>
      </c>
      <c r="Q108" s="2" t="s">
        <v>3193</v>
      </c>
    </row>
    <row r="109" spans="1:17" x14ac:dyDescent="0.2">
      <c r="A109" s="27" t="s">
        <v>2401</v>
      </c>
      <c r="B109" s="1" t="s">
        <v>2506</v>
      </c>
      <c r="C109" s="2" t="s">
        <v>2508</v>
      </c>
      <c r="D109" s="2" t="s">
        <v>2585</v>
      </c>
      <c r="E109" s="2" t="s">
        <v>3077</v>
      </c>
      <c r="F109" s="2" t="s">
        <v>2019</v>
      </c>
      <c r="G109" s="2" t="s">
        <v>2573</v>
      </c>
      <c r="H109" s="2" t="s">
        <v>30</v>
      </c>
      <c r="I109" s="2" t="s">
        <v>30</v>
      </c>
      <c r="J109" s="2" t="s">
        <v>30</v>
      </c>
      <c r="K109" s="2" t="s">
        <v>2510</v>
      </c>
      <c r="L109" s="2" t="s">
        <v>2511</v>
      </c>
      <c r="M109" s="2" t="s">
        <v>30</v>
      </c>
      <c r="N109" s="30" t="s">
        <v>3194</v>
      </c>
      <c r="O109" s="1" t="s">
        <v>2509</v>
      </c>
      <c r="P109" s="2" t="s">
        <v>2507</v>
      </c>
      <c r="Q109" s="2" t="s">
        <v>3195</v>
      </c>
    </row>
    <row r="110" spans="1:17" x14ac:dyDescent="0.2">
      <c r="A110" s="27" t="s">
        <v>2402</v>
      </c>
      <c r="B110" s="1" t="s">
        <v>2512</v>
      </c>
      <c r="C110" s="2" t="s">
        <v>2514</v>
      </c>
      <c r="D110" s="2" t="s">
        <v>2586</v>
      </c>
      <c r="E110" s="2" t="s">
        <v>3077</v>
      </c>
      <c r="F110" s="2" t="s">
        <v>2019</v>
      </c>
      <c r="G110" s="2" t="s">
        <v>2095</v>
      </c>
      <c r="H110" s="2" t="s">
        <v>30</v>
      </c>
      <c r="I110" s="2" t="s">
        <v>30</v>
      </c>
      <c r="J110" s="2" t="s">
        <v>30</v>
      </c>
      <c r="K110" s="2" t="s">
        <v>1990</v>
      </c>
      <c r="L110" s="2" t="s">
        <v>2516</v>
      </c>
      <c r="M110" s="2" t="s">
        <v>30</v>
      </c>
      <c r="N110" s="30" t="s">
        <v>3196</v>
      </c>
      <c r="O110" s="1" t="s">
        <v>2515</v>
      </c>
      <c r="P110" s="2" t="s">
        <v>2513</v>
      </c>
      <c r="Q110" s="2" t="s">
        <v>3197</v>
      </c>
    </row>
    <row r="111" spans="1:17" x14ac:dyDescent="0.2">
      <c r="A111" s="27" t="s">
        <v>2403</v>
      </c>
      <c r="B111" s="1" t="s">
        <v>2517</v>
      </c>
      <c r="C111" s="2" t="s">
        <v>2518</v>
      </c>
      <c r="D111" s="2" t="s">
        <v>2587</v>
      </c>
      <c r="E111" s="2" t="s">
        <v>3077</v>
      </c>
      <c r="F111" s="2" t="s">
        <v>2019</v>
      </c>
      <c r="G111" s="2" t="s">
        <v>2095</v>
      </c>
      <c r="H111" s="2" t="s">
        <v>30</v>
      </c>
      <c r="I111" s="2" t="s">
        <v>2522</v>
      </c>
      <c r="J111" s="2" t="s">
        <v>30</v>
      </c>
      <c r="K111" s="2" t="s">
        <v>2520</v>
      </c>
      <c r="L111" s="2" t="s">
        <v>2521</v>
      </c>
      <c r="M111" s="2" t="s">
        <v>30</v>
      </c>
      <c r="N111" s="30" t="s">
        <v>3198</v>
      </c>
      <c r="O111" s="1" t="s">
        <v>2519</v>
      </c>
      <c r="P111" s="2" t="s">
        <v>2498</v>
      </c>
      <c r="Q111" s="2" t="s">
        <v>3199</v>
      </c>
    </row>
    <row r="112" spans="1:17" x14ac:dyDescent="0.2">
      <c r="A112" s="27" t="s">
        <v>1952</v>
      </c>
      <c r="B112" s="1" t="s">
        <v>2523</v>
      </c>
      <c r="C112" s="2" t="s">
        <v>2525</v>
      </c>
      <c r="D112" s="2" t="s">
        <v>2459</v>
      </c>
      <c r="E112" s="2" t="s">
        <v>3077</v>
      </c>
      <c r="F112" s="2" t="s">
        <v>2019</v>
      </c>
      <c r="G112" s="2" t="s">
        <v>2095</v>
      </c>
      <c r="H112" s="2" t="s">
        <v>30</v>
      </c>
      <c r="I112" s="2" t="s">
        <v>30</v>
      </c>
      <c r="J112" s="2" t="s">
        <v>30</v>
      </c>
      <c r="K112" s="2" t="s">
        <v>2527</v>
      </c>
      <c r="L112" s="2" t="s">
        <v>2528</v>
      </c>
      <c r="M112" s="2" t="s">
        <v>30</v>
      </c>
      <c r="N112" s="30" t="s">
        <v>3200</v>
      </c>
      <c r="O112" s="1" t="s">
        <v>2526</v>
      </c>
      <c r="P112" s="2" t="s">
        <v>2524</v>
      </c>
      <c r="Q112" s="2" t="s">
        <v>3201</v>
      </c>
    </row>
    <row r="113" spans="1:17" x14ac:dyDescent="0.2">
      <c r="A113" s="27" t="s">
        <v>2404</v>
      </c>
      <c r="B113" s="1" t="s">
        <v>2529</v>
      </c>
      <c r="C113" s="2" t="s">
        <v>2531</v>
      </c>
      <c r="D113" s="2" t="s">
        <v>2588</v>
      </c>
      <c r="E113" s="2" t="s">
        <v>3202</v>
      </c>
      <c r="F113" s="2" t="s">
        <v>2019</v>
      </c>
      <c r="G113" s="2" t="s">
        <v>2095</v>
      </c>
      <c r="H113" s="2" t="s">
        <v>30</v>
      </c>
      <c r="I113" s="2" t="s">
        <v>2535</v>
      </c>
      <c r="J113" s="2" t="s">
        <v>30</v>
      </c>
      <c r="K113" s="2" t="s">
        <v>2533</v>
      </c>
      <c r="L113" s="2" t="s">
        <v>2534</v>
      </c>
      <c r="M113" s="2" t="s">
        <v>30</v>
      </c>
      <c r="N113" s="30" t="s">
        <v>3203</v>
      </c>
      <c r="O113" s="1" t="s">
        <v>2532</v>
      </c>
      <c r="P113" s="2" t="s">
        <v>2530</v>
      </c>
      <c r="Q113" s="2" t="s">
        <v>3204</v>
      </c>
    </row>
    <row r="114" spans="1:17" x14ac:dyDescent="0.2">
      <c r="A114" s="27" t="s">
        <v>2405</v>
      </c>
      <c r="B114" s="1" t="s">
        <v>2536</v>
      </c>
      <c r="C114" s="2" t="s">
        <v>2537</v>
      </c>
      <c r="D114" s="2" t="s">
        <v>2589</v>
      </c>
      <c r="E114" s="2" t="s">
        <v>3077</v>
      </c>
      <c r="F114" s="2" t="s">
        <v>2019</v>
      </c>
      <c r="G114" s="2" t="s">
        <v>2095</v>
      </c>
      <c r="H114" s="2" t="s">
        <v>30</v>
      </c>
      <c r="I114" s="2" t="s">
        <v>30</v>
      </c>
      <c r="J114" s="2" t="s">
        <v>30</v>
      </c>
      <c r="K114" s="2" t="s">
        <v>2539</v>
      </c>
      <c r="L114" s="2" t="s">
        <v>2540</v>
      </c>
      <c r="M114" s="2" t="s">
        <v>30</v>
      </c>
      <c r="N114" s="30" t="s">
        <v>3205</v>
      </c>
      <c r="O114" s="1" t="s">
        <v>2538</v>
      </c>
      <c r="P114" s="2" t="s">
        <v>1997</v>
      </c>
      <c r="Q114" s="2" t="s">
        <v>3206</v>
      </c>
    </row>
    <row r="115" spans="1:17" x14ac:dyDescent="0.2">
      <c r="A115" s="27" t="s">
        <v>2406</v>
      </c>
      <c r="B115" s="1" t="s">
        <v>2536</v>
      </c>
      <c r="C115" s="2" t="s">
        <v>2541</v>
      </c>
      <c r="D115" s="2" t="s">
        <v>2590</v>
      </c>
      <c r="E115" s="2" t="s">
        <v>3077</v>
      </c>
      <c r="F115" s="2" t="s">
        <v>2019</v>
      </c>
      <c r="G115" s="2" t="s">
        <v>2095</v>
      </c>
      <c r="H115" s="2" t="s">
        <v>30</v>
      </c>
      <c r="I115" s="2" t="s">
        <v>30</v>
      </c>
      <c r="J115" s="2" t="s">
        <v>30</v>
      </c>
      <c r="K115" s="2" t="s">
        <v>2539</v>
      </c>
      <c r="L115" s="2" t="s">
        <v>2543</v>
      </c>
      <c r="M115" s="2" t="s">
        <v>30</v>
      </c>
      <c r="N115" s="30" t="s">
        <v>3205</v>
      </c>
      <c r="O115" s="1" t="s">
        <v>2542</v>
      </c>
      <c r="P115" s="2" t="s">
        <v>1997</v>
      </c>
      <c r="Q115" s="2" t="s">
        <v>3207</v>
      </c>
    </row>
    <row r="116" spans="1:17" x14ac:dyDescent="0.2">
      <c r="A116" s="27" t="s">
        <v>2407</v>
      </c>
      <c r="B116" s="1" t="s">
        <v>2544</v>
      </c>
      <c r="C116" s="2" t="s">
        <v>2546</v>
      </c>
      <c r="D116" s="2" t="s">
        <v>1680</v>
      </c>
      <c r="E116" s="2" t="s">
        <v>3083</v>
      </c>
      <c r="F116" s="2" t="s">
        <v>2019</v>
      </c>
      <c r="G116" s="2" t="s">
        <v>2095</v>
      </c>
      <c r="H116" s="2" t="s">
        <v>30</v>
      </c>
      <c r="I116" s="2" t="s">
        <v>30</v>
      </c>
      <c r="J116" s="2" t="s">
        <v>30</v>
      </c>
      <c r="K116" s="2" t="s">
        <v>1990</v>
      </c>
      <c r="L116" s="2" t="s">
        <v>2548</v>
      </c>
      <c r="M116" s="2" t="s">
        <v>30</v>
      </c>
      <c r="N116" s="30" t="s">
        <v>3208</v>
      </c>
      <c r="O116" s="1" t="s">
        <v>2547</v>
      </c>
      <c r="P116" s="2" t="s">
        <v>2545</v>
      </c>
      <c r="Q116" s="2" t="s">
        <v>3209</v>
      </c>
    </row>
    <row r="117" spans="1:17" x14ac:dyDescent="0.2">
      <c r="A117" s="27" t="s">
        <v>2408</v>
      </c>
      <c r="B117" s="1" t="s">
        <v>1766</v>
      </c>
      <c r="C117" s="2" t="s">
        <v>2550</v>
      </c>
      <c r="D117" s="2" t="s">
        <v>2591</v>
      </c>
      <c r="E117" s="2" t="s">
        <v>3077</v>
      </c>
      <c r="F117" s="2" t="s">
        <v>2019</v>
      </c>
      <c r="G117" s="2" t="s">
        <v>2095</v>
      </c>
      <c r="H117" s="2" t="s">
        <v>30</v>
      </c>
      <c r="I117" s="2" t="s">
        <v>30</v>
      </c>
      <c r="J117" s="2" t="s">
        <v>30</v>
      </c>
      <c r="K117" s="2" t="s">
        <v>1990</v>
      </c>
      <c r="L117" s="2" t="s">
        <v>1991</v>
      </c>
      <c r="M117" s="2" t="s">
        <v>30</v>
      </c>
      <c r="N117" s="30" t="s">
        <v>3210</v>
      </c>
      <c r="O117" s="1" t="s">
        <v>2551</v>
      </c>
      <c r="P117" s="2" t="s">
        <v>2549</v>
      </c>
      <c r="Q117" s="2" t="s">
        <v>3211</v>
      </c>
    </row>
    <row r="118" spans="1:17" x14ac:dyDescent="0.2">
      <c r="A118" s="27" t="s">
        <v>2409</v>
      </c>
      <c r="B118" s="1" t="s">
        <v>2552</v>
      </c>
      <c r="C118" s="2" t="s">
        <v>2553</v>
      </c>
      <c r="D118" s="2" t="s">
        <v>2592</v>
      </c>
      <c r="E118" s="2" t="s">
        <v>3077</v>
      </c>
      <c r="F118" s="2" t="s">
        <v>2019</v>
      </c>
      <c r="G118" s="2" t="s">
        <v>2095</v>
      </c>
      <c r="H118" s="2" t="s">
        <v>30</v>
      </c>
      <c r="I118" s="2" t="s">
        <v>30</v>
      </c>
      <c r="J118" s="2" t="s">
        <v>30</v>
      </c>
      <c r="K118" s="2" t="s">
        <v>1990</v>
      </c>
      <c r="L118" s="2" t="s">
        <v>1991</v>
      </c>
      <c r="M118" s="2" t="s">
        <v>30</v>
      </c>
      <c r="N118" s="30" t="s">
        <v>3212</v>
      </c>
      <c r="O118" s="1" t="s">
        <v>2554</v>
      </c>
      <c r="P118" s="2" t="s">
        <v>1993</v>
      </c>
      <c r="Q118" s="2" t="s">
        <v>3213</v>
      </c>
    </row>
    <row r="119" spans="1:17" x14ac:dyDescent="0.2">
      <c r="A119" s="27" t="s">
        <v>2410</v>
      </c>
      <c r="B119" s="1" t="s">
        <v>2555</v>
      </c>
      <c r="C119" s="2" t="s">
        <v>2556</v>
      </c>
      <c r="D119" s="2" t="s">
        <v>2593</v>
      </c>
      <c r="E119" s="2" t="s">
        <v>3214</v>
      </c>
      <c r="F119" s="2" t="s">
        <v>2019</v>
      </c>
      <c r="G119" s="2" t="s">
        <v>2095</v>
      </c>
      <c r="H119" s="2" t="s">
        <v>30</v>
      </c>
      <c r="I119" s="2" t="s">
        <v>30</v>
      </c>
      <c r="J119" s="2" t="s">
        <v>30</v>
      </c>
      <c r="K119" s="2" t="s">
        <v>1990</v>
      </c>
      <c r="L119" s="2" t="s">
        <v>2558</v>
      </c>
      <c r="M119" s="2" t="s">
        <v>30</v>
      </c>
      <c r="N119" s="30" t="s">
        <v>3215</v>
      </c>
      <c r="O119" s="1" t="s">
        <v>2557</v>
      </c>
      <c r="P119" s="2" t="s">
        <v>1997</v>
      </c>
      <c r="Q119" s="2" t="s">
        <v>3216</v>
      </c>
    </row>
    <row r="120" spans="1:17" x14ac:dyDescent="0.2">
      <c r="A120" s="27" t="s">
        <v>2411</v>
      </c>
      <c r="B120" s="1" t="s">
        <v>2559</v>
      </c>
      <c r="C120" s="2" t="s">
        <v>2560</v>
      </c>
      <c r="D120" s="2" t="s">
        <v>2594</v>
      </c>
      <c r="E120" s="2" t="s">
        <v>3077</v>
      </c>
      <c r="F120" s="2" t="s">
        <v>2019</v>
      </c>
      <c r="G120" s="2" t="s">
        <v>2095</v>
      </c>
      <c r="H120" s="2" t="s">
        <v>30</v>
      </c>
      <c r="I120" s="2" t="s">
        <v>30</v>
      </c>
      <c r="J120" s="2" t="s">
        <v>30</v>
      </c>
      <c r="K120" s="2" t="s">
        <v>2019</v>
      </c>
      <c r="L120" s="2" t="s">
        <v>2562</v>
      </c>
      <c r="M120" s="2" t="s">
        <v>30</v>
      </c>
      <c r="N120" s="30" t="s">
        <v>3217</v>
      </c>
      <c r="O120" s="1" t="s">
        <v>2561</v>
      </c>
      <c r="P120" s="2" t="s">
        <v>1997</v>
      </c>
      <c r="Q120" s="2" t="s">
        <v>3218</v>
      </c>
    </row>
    <row r="121" spans="1:17" x14ac:dyDescent="0.2">
      <c r="A121" s="27" t="s">
        <v>2412</v>
      </c>
      <c r="B121" s="1" t="s">
        <v>2563</v>
      </c>
      <c r="C121" s="2" t="s">
        <v>2565</v>
      </c>
      <c r="D121" s="2" t="s">
        <v>2595</v>
      </c>
      <c r="E121" s="2" t="s">
        <v>3077</v>
      </c>
      <c r="F121" s="2" t="s">
        <v>2019</v>
      </c>
      <c r="G121" s="2" t="s">
        <v>2095</v>
      </c>
      <c r="H121" s="2" t="s">
        <v>30</v>
      </c>
      <c r="I121" s="2" t="s">
        <v>30</v>
      </c>
      <c r="J121" s="2" t="s">
        <v>30</v>
      </c>
      <c r="K121" s="2" t="s">
        <v>1990</v>
      </c>
      <c r="L121" s="2" t="s">
        <v>2567</v>
      </c>
      <c r="M121" s="2" t="s">
        <v>30</v>
      </c>
      <c r="N121" s="30" t="s">
        <v>3219</v>
      </c>
      <c r="O121" s="1" t="s">
        <v>2566</v>
      </c>
      <c r="P121" s="2" t="s">
        <v>2564</v>
      </c>
      <c r="Q121" s="2" t="s">
        <v>1864</v>
      </c>
    </row>
    <row r="122" spans="1:17" x14ac:dyDescent="0.2">
      <c r="A122" s="27" t="s">
        <v>2413</v>
      </c>
      <c r="B122" s="1" t="s">
        <v>2563</v>
      </c>
      <c r="C122" s="2" t="s">
        <v>2568</v>
      </c>
      <c r="D122" s="2" t="s">
        <v>2596</v>
      </c>
      <c r="E122" s="2" t="s">
        <v>3077</v>
      </c>
      <c r="F122" s="2" t="s">
        <v>2019</v>
      </c>
      <c r="G122" s="2" t="s">
        <v>2095</v>
      </c>
      <c r="H122" s="2" t="s">
        <v>30</v>
      </c>
      <c r="I122" s="2" t="s">
        <v>2019</v>
      </c>
      <c r="J122" s="2" t="s">
        <v>30</v>
      </c>
      <c r="K122" s="2" t="s">
        <v>2019</v>
      </c>
      <c r="L122" s="2" t="s">
        <v>2019</v>
      </c>
      <c r="M122" s="2" t="s">
        <v>30</v>
      </c>
      <c r="N122" s="30" t="s">
        <v>3219</v>
      </c>
      <c r="O122" s="1" t="s">
        <v>2566</v>
      </c>
      <c r="P122" s="2" t="s">
        <v>2564</v>
      </c>
      <c r="Q122" s="2" t="s">
        <v>30</v>
      </c>
    </row>
    <row r="123" spans="1:17" x14ac:dyDescent="0.2">
      <c r="A123" s="27" t="s">
        <v>2414</v>
      </c>
      <c r="B123" s="1" t="s">
        <v>2569</v>
      </c>
      <c r="C123" s="2" t="s">
        <v>2565</v>
      </c>
      <c r="D123" s="2" t="s">
        <v>2595</v>
      </c>
      <c r="E123" s="2" t="s">
        <v>3077</v>
      </c>
      <c r="F123" s="2" t="s">
        <v>2019</v>
      </c>
      <c r="G123" s="2" t="s">
        <v>2095</v>
      </c>
      <c r="H123" s="2" t="s">
        <v>30</v>
      </c>
      <c r="I123" s="2" t="s">
        <v>30</v>
      </c>
      <c r="J123" s="2" t="s">
        <v>30</v>
      </c>
      <c r="K123" s="2" t="s">
        <v>1990</v>
      </c>
      <c r="L123" s="2" t="s">
        <v>2567</v>
      </c>
      <c r="M123" s="2" t="s">
        <v>30</v>
      </c>
      <c r="N123" s="30" t="s">
        <v>3219</v>
      </c>
      <c r="O123" s="1" t="s">
        <v>2571</v>
      </c>
      <c r="P123" s="2" t="s">
        <v>2570</v>
      </c>
      <c r="Q123" s="2" t="s">
        <v>3220</v>
      </c>
    </row>
    <row r="124" spans="1:17" x14ac:dyDescent="0.2">
      <c r="A124" s="27" t="s">
        <v>2415</v>
      </c>
      <c r="B124" s="1" t="s">
        <v>2569</v>
      </c>
      <c r="C124" s="2" t="s">
        <v>2568</v>
      </c>
      <c r="D124" s="2" t="s">
        <v>2596</v>
      </c>
      <c r="E124" s="2" t="s">
        <v>3077</v>
      </c>
      <c r="F124" s="2" t="s">
        <v>2019</v>
      </c>
      <c r="G124" s="2" t="s">
        <v>2095</v>
      </c>
      <c r="H124" s="2" t="s">
        <v>30</v>
      </c>
      <c r="I124" s="2" t="s">
        <v>2019</v>
      </c>
      <c r="J124" s="2" t="s">
        <v>30</v>
      </c>
      <c r="K124" s="2" t="s">
        <v>2019</v>
      </c>
      <c r="L124" s="2" t="s">
        <v>2019</v>
      </c>
      <c r="M124" s="2" t="s">
        <v>30</v>
      </c>
      <c r="N124" s="30" t="s">
        <v>3219</v>
      </c>
      <c r="O124" s="1" t="s">
        <v>2571</v>
      </c>
      <c r="P124" s="2" t="s">
        <v>2570</v>
      </c>
      <c r="Q124" s="2" t="s">
        <v>30</v>
      </c>
    </row>
    <row r="125" spans="1:17" x14ac:dyDescent="0.2">
      <c r="A125" s="27" t="s">
        <v>2416</v>
      </c>
      <c r="B125" s="1" t="s">
        <v>2081</v>
      </c>
      <c r="C125" s="2" t="s">
        <v>2565</v>
      </c>
      <c r="D125" s="2" t="s">
        <v>2595</v>
      </c>
      <c r="E125" s="2" t="s">
        <v>3077</v>
      </c>
      <c r="F125" s="2" t="s">
        <v>2019</v>
      </c>
      <c r="G125" s="2" t="s">
        <v>2095</v>
      </c>
      <c r="H125" s="2" t="s">
        <v>30</v>
      </c>
      <c r="I125" s="2" t="s">
        <v>30</v>
      </c>
      <c r="J125" s="2" t="s">
        <v>30</v>
      </c>
      <c r="K125" s="2" t="s">
        <v>1990</v>
      </c>
      <c r="L125" s="2" t="s">
        <v>2567</v>
      </c>
      <c r="M125" s="2" t="s">
        <v>30</v>
      </c>
      <c r="N125" s="30" t="s">
        <v>3219</v>
      </c>
      <c r="O125" s="1" t="s">
        <v>3221</v>
      </c>
      <c r="P125" s="2" t="s">
        <v>2572</v>
      </c>
      <c r="Q125" s="2" t="s">
        <v>3222</v>
      </c>
    </row>
    <row r="126" spans="1:17" x14ac:dyDescent="0.2">
      <c r="A126" s="27" t="s">
        <v>2417</v>
      </c>
      <c r="B126" s="1" t="s">
        <v>2081</v>
      </c>
      <c r="C126" s="2" t="s">
        <v>2568</v>
      </c>
      <c r="D126" s="2" t="s">
        <v>2596</v>
      </c>
      <c r="E126" s="2" t="s">
        <v>3077</v>
      </c>
      <c r="F126" s="2" t="s">
        <v>2019</v>
      </c>
      <c r="G126" s="2" t="s">
        <v>2095</v>
      </c>
      <c r="H126" s="2" t="s">
        <v>30</v>
      </c>
      <c r="I126" s="2" t="s">
        <v>2019</v>
      </c>
      <c r="J126" s="2" t="s">
        <v>30</v>
      </c>
      <c r="K126" s="2" t="s">
        <v>2019</v>
      </c>
      <c r="L126" s="2" t="s">
        <v>2019</v>
      </c>
      <c r="M126" s="2" t="s">
        <v>30</v>
      </c>
      <c r="N126" s="30" t="s">
        <v>3219</v>
      </c>
      <c r="O126" s="1" t="s">
        <v>3221</v>
      </c>
      <c r="P126" s="2" t="s">
        <v>2572</v>
      </c>
      <c r="Q126" s="2" t="s">
        <v>30</v>
      </c>
    </row>
    <row r="127" spans="1:17" x14ac:dyDescent="0.2">
      <c r="A127" s="27" t="s">
        <v>2484</v>
      </c>
      <c r="N127" s="30"/>
    </row>
    <row r="128" spans="1:17" x14ac:dyDescent="0.2">
      <c r="A128" s="27" t="s">
        <v>2418</v>
      </c>
      <c r="B128" s="1" t="s">
        <v>2604</v>
      </c>
      <c r="C128" s="2" t="s">
        <v>2606</v>
      </c>
      <c r="D128" s="2" t="s">
        <v>2574</v>
      </c>
      <c r="E128" s="2" t="s">
        <v>3077</v>
      </c>
      <c r="F128" s="2" t="s">
        <v>2574</v>
      </c>
      <c r="G128" s="2" t="s">
        <v>2095</v>
      </c>
      <c r="H128" s="2" t="s">
        <v>30</v>
      </c>
      <c r="I128" s="2" t="s">
        <v>2610</v>
      </c>
      <c r="J128" s="2" t="s">
        <v>30</v>
      </c>
      <c r="K128" s="2" t="s">
        <v>2608</v>
      </c>
      <c r="L128" s="2" t="s">
        <v>2609</v>
      </c>
      <c r="M128" s="2" t="s">
        <v>30</v>
      </c>
      <c r="N128" s="30" t="s">
        <v>3182</v>
      </c>
      <c r="O128" s="1" t="s">
        <v>2607</v>
      </c>
      <c r="P128" s="2" t="s">
        <v>2605</v>
      </c>
      <c r="Q128" s="2" t="s">
        <v>30</v>
      </c>
    </row>
    <row r="129" spans="1:17" x14ac:dyDescent="0.2">
      <c r="A129" s="27" t="s">
        <v>2419</v>
      </c>
      <c r="B129" s="1" t="s">
        <v>2604</v>
      </c>
      <c r="C129" s="2" t="s">
        <v>1986</v>
      </c>
      <c r="D129" s="2" t="s">
        <v>2575</v>
      </c>
      <c r="E129" s="2" t="s">
        <v>3077</v>
      </c>
      <c r="F129" s="2" t="s">
        <v>2575</v>
      </c>
      <c r="G129" s="2" t="s">
        <v>2095</v>
      </c>
      <c r="H129" s="2" t="s">
        <v>30</v>
      </c>
      <c r="I129" s="2" t="s">
        <v>2610</v>
      </c>
      <c r="J129" s="2" t="s">
        <v>30</v>
      </c>
      <c r="K129" s="2" t="s">
        <v>2612</v>
      </c>
      <c r="L129" s="2" t="s">
        <v>2613</v>
      </c>
      <c r="M129" s="2" t="s">
        <v>30</v>
      </c>
      <c r="N129" s="30" t="s">
        <v>3223</v>
      </c>
      <c r="O129" s="1" t="s">
        <v>2611</v>
      </c>
      <c r="P129" s="2" t="s">
        <v>2130</v>
      </c>
      <c r="Q129" s="2" t="s">
        <v>30</v>
      </c>
    </row>
    <row r="130" spans="1:17" x14ac:dyDescent="0.2">
      <c r="A130" s="27" t="s">
        <v>2420</v>
      </c>
      <c r="B130" s="1" t="s">
        <v>2614</v>
      </c>
      <c r="C130" s="2" t="s">
        <v>2615</v>
      </c>
      <c r="D130" s="2" t="s">
        <v>2597</v>
      </c>
      <c r="E130" s="2" t="s">
        <v>3077</v>
      </c>
      <c r="F130" s="2" t="s">
        <v>2019</v>
      </c>
      <c r="G130" s="2" t="s">
        <v>2095</v>
      </c>
      <c r="H130" s="2" t="s">
        <v>30</v>
      </c>
      <c r="I130" s="2" t="s">
        <v>30</v>
      </c>
      <c r="J130" s="2" t="s">
        <v>30</v>
      </c>
      <c r="K130" s="2" t="s">
        <v>2616</v>
      </c>
      <c r="L130" s="2" t="s">
        <v>2019</v>
      </c>
      <c r="M130" s="2" t="s">
        <v>30</v>
      </c>
      <c r="N130" s="30" t="s">
        <v>3224</v>
      </c>
      <c r="O130" s="1" t="s">
        <v>2082</v>
      </c>
      <c r="P130" s="2" t="s">
        <v>1993</v>
      </c>
      <c r="Q130" s="2" t="s">
        <v>30</v>
      </c>
    </row>
    <row r="131" spans="1:17" x14ac:dyDescent="0.2">
      <c r="A131" s="27" t="s">
        <v>2421</v>
      </c>
      <c r="B131" s="1" t="s">
        <v>2604</v>
      </c>
      <c r="C131" s="2" t="s">
        <v>2617</v>
      </c>
      <c r="D131" s="2" t="s">
        <v>2340</v>
      </c>
      <c r="E131" s="2" t="s">
        <v>3077</v>
      </c>
      <c r="F131" s="2" t="s">
        <v>2019</v>
      </c>
      <c r="G131" s="2" t="s">
        <v>2095</v>
      </c>
      <c r="H131" s="2" t="s">
        <v>30</v>
      </c>
      <c r="I131" s="2" t="s">
        <v>30</v>
      </c>
      <c r="J131" s="2" t="s">
        <v>30</v>
      </c>
      <c r="K131" s="2" t="s">
        <v>2019</v>
      </c>
      <c r="L131" s="2" t="s">
        <v>2019</v>
      </c>
      <c r="M131" s="2" t="s">
        <v>30</v>
      </c>
      <c r="N131" s="30" t="s">
        <v>3182</v>
      </c>
      <c r="O131" s="1" t="s">
        <v>30</v>
      </c>
      <c r="P131" s="2" t="s">
        <v>1993</v>
      </c>
      <c r="Q131" s="2" t="s">
        <v>30</v>
      </c>
    </row>
    <row r="132" spans="1:17" x14ac:dyDescent="0.2">
      <c r="A132" s="27" t="s">
        <v>2422</v>
      </c>
      <c r="B132" s="1" t="s">
        <v>2618</v>
      </c>
      <c r="C132" s="2" t="s">
        <v>2620</v>
      </c>
      <c r="D132" s="2" t="s">
        <v>2598</v>
      </c>
      <c r="E132" s="2" t="s">
        <v>3077</v>
      </c>
      <c r="F132" s="2" t="s">
        <v>2019</v>
      </c>
      <c r="G132" s="2" t="s">
        <v>2095</v>
      </c>
      <c r="H132" s="2" t="s">
        <v>30</v>
      </c>
      <c r="I132" s="2" t="s">
        <v>2622</v>
      </c>
      <c r="J132" s="2" t="s">
        <v>30</v>
      </c>
      <c r="K132" s="2" t="s">
        <v>2621</v>
      </c>
      <c r="L132" s="2" t="s">
        <v>2621</v>
      </c>
      <c r="M132" s="2" t="s">
        <v>30</v>
      </c>
      <c r="N132" s="30" t="s">
        <v>3225</v>
      </c>
      <c r="O132" s="1" t="s">
        <v>2082</v>
      </c>
      <c r="P132" s="2" t="s">
        <v>2619</v>
      </c>
      <c r="Q132" s="2" t="s">
        <v>30</v>
      </c>
    </row>
    <row r="133" spans="1:17" x14ac:dyDescent="0.2">
      <c r="A133" s="27" t="s">
        <v>2423</v>
      </c>
      <c r="B133" s="1" t="s">
        <v>2623</v>
      </c>
      <c r="C133" s="2" t="s">
        <v>2624</v>
      </c>
      <c r="D133" s="2" t="s">
        <v>2576</v>
      </c>
      <c r="E133" s="2" t="s">
        <v>3077</v>
      </c>
      <c r="F133" s="2" t="s">
        <v>2576</v>
      </c>
      <c r="G133" s="2" t="s">
        <v>2095</v>
      </c>
      <c r="H133" s="2" t="s">
        <v>30</v>
      </c>
      <c r="I133" s="2" t="s">
        <v>2627</v>
      </c>
      <c r="J133" s="2" t="s">
        <v>30</v>
      </c>
      <c r="K133" s="2" t="s">
        <v>2625</v>
      </c>
      <c r="L133" s="2" t="s">
        <v>2626</v>
      </c>
      <c r="M133" s="2" t="s">
        <v>30</v>
      </c>
      <c r="N133" s="30" t="s">
        <v>3226</v>
      </c>
      <c r="O133" s="1" t="s">
        <v>30</v>
      </c>
      <c r="P133" s="2" t="s">
        <v>2619</v>
      </c>
      <c r="Q133" s="2" t="s">
        <v>30</v>
      </c>
    </row>
    <row r="134" spans="1:17" x14ac:dyDescent="0.2">
      <c r="A134" s="27" t="s">
        <v>2424</v>
      </c>
      <c r="B134" s="1" t="s">
        <v>2628</v>
      </c>
      <c r="C134" s="2" t="s">
        <v>2624</v>
      </c>
      <c r="D134" s="2" t="s">
        <v>2576</v>
      </c>
      <c r="E134" s="2" t="s">
        <v>3077</v>
      </c>
      <c r="F134" s="2" t="s">
        <v>2019</v>
      </c>
      <c r="G134" s="2" t="s">
        <v>2095</v>
      </c>
      <c r="H134" s="2" t="s">
        <v>30</v>
      </c>
      <c r="I134" s="2" t="s">
        <v>2626</v>
      </c>
      <c r="J134" s="2" t="s">
        <v>30</v>
      </c>
      <c r="K134" s="2" t="s">
        <v>2626</v>
      </c>
      <c r="L134" s="2" t="s">
        <v>2626</v>
      </c>
      <c r="M134" s="2" t="s">
        <v>30</v>
      </c>
      <c r="N134" s="30" t="s">
        <v>3141</v>
      </c>
      <c r="O134" s="1" t="s">
        <v>30</v>
      </c>
      <c r="P134" s="2" t="s">
        <v>2619</v>
      </c>
      <c r="Q134" s="2" t="s">
        <v>30</v>
      </c>
    </row>
    <row r="135" spans="1:17" x14ac:dyDescent="0.2">
      <c r="A135" s="27" t="s">
        <v>2425</v>
      </c>
      <c r="B135" s="1" t="s">
        <v>2623</v>
      </c>
      <c r="C135" s="2" t="s">
        <v>2629</v>
      </c>
      <c r="D135" s="2" t="s">
        <v>2576</v>
      </c>
      <c r="E135" s="2" t="s">
        <v>3077</v>
      </c>
      <c r="F135" s="2" t="s">
        <v>2019</v>
      </c>
      <c r="G135" s="2" t="s">
        <v>2095</v>
      </c>
      <c r="H135" s="2" t="s">
        <v>30</v>
      </c>
      <c r="I135" s="2" t="s">
        <v>2631</v>
      </c>
      <c r="J135" s="2" t="s">
        <v>30</v>
      </c>
      <c r="K135" s="2" t="s">
        <v>2630</v>
      </c>
      <c r="L135" s="2" t="s">
        <v>2630</v>
      </c>
      <c r="M135" s="2" t="s">
        <v>30</v>
      </c>
      <c r="N135" s="30" t="s">
        <v>3226</v>
      </c>
      <c r="O135" s="1" t="s">
        <v>30</v>
      </c>
      <c r="P135" s="2" t="s">
        <v>2619</v>
      </c>
      <c r="Q135" s="2" t="s">
        <v>30</v>
      </c>
    </row>
    <row r="136" spans="1:17" x14ac:dyDescent="0.2">
      <c r="A136" s="27" t="s">
        <v>2426</v>
      </c>
      <c r="B136" s="1" t="s">
        <v>2623</v>
      </c>
      <c r="C136" s="2" t="s">
        <v>2632</v>
      </c>
      <c r="D136" s="2" t="s">
        <v>2576</v>
      </c>
      <c r="E136" s="2" t="s">
        <v>3077</v>
      </c>
      <c r="F136" s="2" t="s">
        <v>2019</v>
      </c>
      <c r="G136" s="2" t="s">
        <v>2095</v>
      </c>
      <c r="H136" s="2" t="s">
        <v>30</v>
      </c>
      <c r="I136" s="2" t="s">
        <v>2634</v>
      </c>
      <c r="J136" s="2" t="s">
        <v>30</v>
      </c>
      <c r="K136" s="2" t="s">
        <v>2633</v>
      </c>
      <c r="L136" s="2" t="s">
        <v>2633</v>
      </c>
      <c r="M136" s="2" t="s">
        <v>30</v>
      </c>
      <c r="N136" s="30" t="s">
        <v>3226</v>
      </c>
      <c r="O136" s="1" t="s">
        <v>30</v>
      </c>
      <c r="P136" s="2" t="s">
        <v>2619</v>
      </c>
      <c r="Q136" s="2" t="s">
        <v>30</v>
      </c>
    </row>
    <row r="137" spans="1:17" x14ac:dyDescent="0.2">
      <c r="A137" s="27" t="s">
        <v>2427</v>
      </c>
      <c r="B137" s="1" t="s">
        <v>2623</v>
      </c>
      <c r="C137" s="2" t="s">
        <v>2635</v>
      </c>
      <c r="D137" s="2" t="s">
        <v>2576</v>
      </c>
      <c r="E137" s="2" t="s">
        <v>3077</v>
      </c>
      <c r="F137" s="2" t="s">
        <v>2019</v>
      </c>
      <c r="G137" s="2" t="s">
        <v>2095</v>
      </c>
      <c r="H137" s="2" t="s">
        <v>30</v>
      </c>
      <c r="I137" s="2" t="s">
        <v>2637</v>
      </c>
      <c r="J137" s="2" t="s">
        <v>30</v>
      </c>
      <c r="K137" s="2" t="s">
        <v>2636</v>
      </c>
      <c r="L137" s="2" t="s">
        <v>2636</v>
      </c>
      <c r="M137" s="2" t="s">
        <v>30</v>
      </c>
      <c r="N137" s="30" t="s">
        <v>3226</v>
      </c>
      <c r="O137" s="1" t="s">
        <v>30</v>
      </c>
      <c r="P137" s="2" t="s">
        <v>2619</v>
      </c>
      <c r="Q137" s="2" t="s">
        <v>30</v>
      </c>
    </row>
    <row r="138" spans="1:17" x14ac:dyDescent="0.2">
      <c r="A138" s="27" t="s">
        <v>2428</v>
      </c>
      <c r="B138" s="1" t="s">
        <v>2614</v>
      </c>
      <c r="C138" s="2" t="s">
        <v>2638</v>
      </c>
      <c r="D138" s="2" t="s">
        <v>2599</v>
      </c>
      <c r="E138" s="2" t="s">
        <v>3077</v>
      </c>
      <c r="F138" s="2" t="s">
        <v>2019</v>
      </c>
      <c r="G138" s="2" t="s">
        <v>2095</v>
      </c>
      <c r="H138" s="2" t="s">
        <v>30</v>
      </c>
      <c r="I138" s="2" t="s">
        <v>2641</v>
      </c>
      <c r="J138" s="2" t="s">
        <v>30</v>
      </c>
      <c r="K138" s="2" t="s">
        <v>2639</v>
      </c>
      <c r="L138" s="2" t="s">
        <v>2640</v>
      </c>
      <c r="M138" s="2" t="s">
        <v>30</v>
      </c>
      <c r="N138" s="30" t="s">
        <v>3224</v>
      </c>
      <c r="O138" s="1" t="s">
        <v>30</v>
      </c>
      <c r="P138" s="2" t="s">
        <v>2619</v>
      </c>
      <c r="Q138" s="2" t="s">
        <v>30</v>
      </c>
    </row>
    <row r="139" spans="1:17" x14ac:dyDescent="0.2">
      <c r="A139" s="27" t="s">
        <v>2429</v>
      </c>
      <c r="N139" s="30"/>
    </row>
    <row r="140" spans="1:17" x14ac:dyDescent="0.2">
      <c r="A140" s="27" t="s">
        <v>2485</v>
      </c>
      <c r="B140" s="1" t="s">
        <v>1986</v>
      </c>
      <c r="C140" s="2" t="s">
        <v>2643</v>
      </c>
      <c r="D140" s="2" t="s">
        <v>2600</v>
      </c>
      <c r="E140" s="2" t="s">
        <v>3077</v>
      </c>
      <c r="F140" s="2" t="s">
        <v>2577</v>
      </c>
      <c r="G140" s="2" t="s">
        <v>2095</v>
      </c>
      <c r="H140" s="2" t="s">
        <v>30</v>
      </c>
      <c r="I140" s="2" t="s">
        <v>30</v>
      </c>
      <c r="J140" s="2" t="s">
        <v>30</v>
      </c>
      <c r="K140" s="2" t="s">
        <v>2644</v>
      </c>
      <c r="L140" s="2" t="s">
        <v>2645</v>
      </c>
      <c r="M140" s="2" t="s">
        <v>30</v>
      </c>
      <c r="N140" s="30" t="s">
        <v>3227</v>
      </c>
      <c r="O140" s="1" t="s">
        <v>2611</v>
      </c>
      <c r="P140" s="2" t="s">
        <v>2642</v>
      </c>
      <c r="Q140" s="2" t="s">
        <v>30</v>
      </c>
    </row>
    <row r="141" spans="1:17" x14ac:dyDescent="0.2">
      <c r="A141" s="27" t="s">
        <v>2430</v>
      </c>
      <c r="B141" s="1" t="s">
        <v>1986</v>
      </c>
      <c r="C141" s="2" t="s">
        <v>2643</v>
      </c>
      <c r="D141" s="2" t="s">
        <v>2600</v>
      </c>
      <c r="E141" s="2" t="s">
        <v>3077</v>
      </c>
      <c r="F141" s="2" t="s">
        <v>2577</v>
      </c>
      <c r="G141" s="2" t="s">
        <v>2095</v>
      </c>
      <c r="H141" s="2" t="s">
        <v>30</v>
      </c>
      <c r="I141" s="2" t="s">
        <v>30</v>
      </c>
      <c r="J141" s="2" t="s">
        <v>30</v>
      </c>
      <c r="K141" s="2" t="s">
        <v>2644</v>
      </c>
      <c r="L141" s="2" t="s">
        <v>2645</v>
      </c>
      <c r="M141" s="2" t="s">
        <v>30</v>
      </c>
      <c r="N141" s="30" t="s">
        <v>3227</v>
      </c>
      <c r="O141" s="1" t="s">
        <v>2646</v>
      </c>
      <c r="P141" s="2" t="s">
        <v>2642</v>
      </c>
      <c r="Q141" s="2" t="s">
        <v>30</v>
      </c>
    </row>
    <row r="142" spans="1:17" x14ac:dyDescent="0.2">
      <c r="A142" s="27" t="s">
        <v>2431</v>
      </c>
      <c r="B142" s="1" t="s">
        <v>1986</v>
      </c>
      <c r="C142" s="2" t="s">
        <v>2643</v>
      </c>
      <c r="D142" s="2" t="s">
        <v>2601</v>
      </c>
      <c r="E142" s="2" t="s">
        <v>3077</v>
      </c>
      <c r="F142" s="2" t="s">
        <v>2578</v>
      </c>
      <c r="G142" s="2" t="s">
        <v>2095</v>
      </c>
      <c r="H142" s="2" t="s">
        <v>30</v>
      </c>
      <c r="I142" s="2" t="s">
        <v>30</v>
      </c>
      <c r="J142" s="2" t="s">
        <v>30</v>
      </c>
      <c r="K142" s="2" t="s">
        <v>2644</v>
      </c>
      <c r="L142" s="2" t="s">
        <v>3228</v>
      </c>
      <c r="M142" s="2" t="s">
        <v>30</v>
      </c>
      <c r="N142" s="30" t="s">
        <v>3227</v>
      </c>
      <c r="O142" s="1" t="s">
        <v>2648</v>
      </c>
      <c r="P142" s="2" t="s">
        <v>2647</v>
      </c>
      <c r="Q142" s="2" t="s">
        <v>30</v>
      </c>
    </row>
    <row r="143" spans="1:17" x14ac:dyDescent="0.2">
      <c r="A143" s="27" t="s">
        <v>2432</v>
      </c>
      <c r="B143" s="1" t="s">
        <v>1986</v>
      </c>
      <c r="C143" s="2" t="s">
        <v>2643</v>
      </c>
      <c r="D143" s="2" t="s">
        <v>2601</v>
      </c>
      <c r="E143" s="2" t="s">
        <v>3077</v>
      </c>
      <c r="F143" s="2" t="s">
        <v>2578</v>
      </c>
      <c r="G143" s="2" t="s">
        <v>2095</v>
      </c>
      <c r="H143" s="2" t="s">
        <v>30</v>
      </c>
      <c r="I143" s="2" t="s">
        <v>30</v>
      </c>
      <c r="J143" s="2" t="s">
        <v>30</v>
      </c>
      <c r="K143" s="2" t="s">
        <v>2644</v>
      </c>
      <c r="L143" s="2" t="s">
        <v>3228</v>
      </c>
      <c r="M143" s="2" t="s">
        <v>30</v>
      </c>
      <c r="N143" s="30" t="s">
        <v>3227</v>
      </c>
      <c r="O143" s="1" t="s">
        <v>2649</v>
      </c>
      <c r="P143" s="2" t="s">
        <v>2647</v>
      </c>
      <c r="Q143" s="2" t="s">
        <v>30</v>
      </c>
    </row>
    <row r="144" spans="1:17" x14ac:dyDescent="0.2">
      <c r="A144" s="27" t="s">
        <v>2433</v>
      </c>
      <c r="B144" s="1" t="s">
        <v>2650</v>
      </c>
      <c r="C144" s="2" t="s">
        <v>2651</v>
      </c>
      <c r="D144" s="2" t="s">
        <v>2602</v>
      </c>
      <c r="E144" s="2" t="s">
        <v>3077</v>
      </c>
      <c r="F144" s="2" t="s">
        <v>2019</v>
      </c>
      <c r="G144" s="2" t="s">
        <v>2095</v>
      </c>
      <c r="H144" s="2" t="s">
        <v>30</v>
      </c>
      <c r="I144" s="2" t="s">
        <v>2019</v>
      </c>
      <c r="J144" s="2" t="s">
        <v>30</v>
      </c>
      <c r="K144" s="2" t="s">
        <v>2019</v>
      </c>
      <c r="L144" s="2" t="s">
        <v>2019</v>
      </c>
      <c r="M144" s="2" t="s">
        <v>30</v>
      </c>
      <c r="N144" s="30" t="s">
        <v>3229</v>
      </c>
      <c r="O144" s="1" t="s">
        <v>30</v>
      </c>
      <c r="P144" s="2" t="s">
        <v>1993</v>
      </c>
      <c r="Q144" s="2" t="s">
        <v>30</v>
      </c>
    </row>
    <row r="145" spans="1:17" x14ac:dyDescent="0.2">
      <c r="A145" s="27" t="s">
        <v>2360</v>
      </c>
      <c r="B145" s="1" t="s">
        <v>2650</v>
      </c>
      <c r="C145" s="2" t="s">
        <v>2019</v>
      </c>
      <c r="D145" s="2" t="s">
        <v>2019</v>
      </c>
      <c r="E145" s="2" t="s">
        <v>3077</v>
      </c>
      <c r="F145" s="2" t="s">
        <v>2019</v>
      </c>
      <c r="G145" s="2" t="s">
        <v>2095</v>
      </c>
      <c r="H145" s="2" t="s">
        <v>30</v>
      </c>
      <c r="I145" s="2" t="s">
        <v>2019</v>
      </c>
      <c r="J145" s="2" t="s">
        <v>30</v>
      </c>
      <c r="K145" s="2" t="s">
        <v>2019</v>
      </c>
      <c r="L145" s="2" t="s">
        <v>2019</v>
      </c>
      <c r="M145" s="2" t="s">
        <v>30</v>
      </c>
      <c r="N145" s="30" t="s">
        <v>3230</v>
      </c>
      <c r="O145" s="1" t="s">
        <v>30</v>
      </c>
      <c r="P145" s="2" t="s">
        <v>1993</v>
      </c>
      <c r="Q145" s="2" t="s">
        <v>30</v>
      </c>
    </row>
    <row r="146" spans="1:17" x14ac:dyDescent="0.2">
      <c r="A146" s="27" t="s">
        <v>2434</v>
      </c>
      <c r="B146" s="1" t="s">
        <v>2652</v>
      </c>
      <c r="C146" s="2" t="s">
        <v>2654</v>
      </c>
      <c r="D146" s="2" t="s">
        <v>2579</v>
      </c>
      <c r="E146" s="2" t="s">
        <v>3077</v>
      </c>
      <c r="F146" s="2" t="s">
        <v>2579</v>
      </c>
      <c r="G146" s="2" t="s">
        <v>2095</v>
      </c>
      <c r="H146" s="2" t="s">
        <v>30</v>
      </c>
      <c r="I146" s="2" t="s">
        <v>30</v>
      </c>
      <c r="J146" s="2" t="s">
        <v>30</v>
      </c>
      <c r="K146" s="2" t="s">
        <v>2656</v>
      </c>
      <c r="L146" s="2" t="s">
        <v>2657</v>
      </c>
      <c r="M146" s="2" t="s">
        <v>30</v>
      </c>
      <c r="N146" s="30" t="s">
        <v>3231</v>
      </c>
      <c r="O146" s="1" t="s">
        <v>2655</v>
      </c>
      <c r="P146" s="2" t="s">
        <v>2653</v>
      </c>
      <c r="Q146" s="2" t="s">
        <v>3232</v>
      </c>
    </row>
    <row r="147" spans="1:17" x14ac:dyDescent="0.2">
      <c r="A147" s="27" t="s">
        <v>2435</v>
      </c>
      <c r="B147" s="1" t="s">
        <v>2658</v>
      </c>
      <c r="C147" s="2" t="s">
        <v>2659</v>
      </c>
      <c r="D147" s="2" t="s">
        <v>2019</v>
      </c>
      <c r="E147" s="2" t="s">
        <v>3077</v>
      </c>
      <c r="F147" s="2" t="s">
        <v>2019</v>
      </c>
      <c r="G147" s="2" t="s">
        <v>2095</v>
      </c>
      <c r="H147" s="2" t="s">
        <v>30</v>
      </c>
      <c r="I147" s="2" t="s">
        <v>30</v>
      </c>
      <c r="J147" s="2" t="s">
        <v>30</v>
      </c>
      <c r="K147" s="2" t="s">
        <v>2019</v>
      </c>
      <c r="L147" s="2" t="s">
        <v>2019</v>
      </c>
      <c r="M147" s="2" t="s">
        <v>30</v>
      </c>
      <c r="N147" s="30" t="s">
        <v>3233</v>
      </c>
      <c r="O147" s="1" t="s">
        <v>2660</v>
      </c>
      <c r="P147" s="2" t="s">
        <v>1993</v>
      </c>
      <c r="Q147" s="2" t="s">
        <v>30</v>
      </c>
    </row>
    <row r="148" spans="1:17" x14ac:dyDescent="0.2">
      <c r="A148" s="27" t="s">
        <v>2436</v>
      </c>
      <c r="B148" s="1" t="s">
        <v>2661</v>
      </c>
      <c r="C148" s="2" t="s">
        <v>2662</v>
      </c>
      <c r="D148" s="2" t="s">
        <v>2603</v>
      </c>
      <c r="E148" s="2" t="s">
        <v>3077</v>
      </c>
      <c r="F148" s="2" t="s">
        <v>2019</v>
      </c>
      <c r="G148" s="2" t="s">
        <v>2095</v>
      </c>
      <c r="H148" s="2" t="s">
        <v>30</v>
      </c>
      <c r="I148" s="2" t="s">
        <v>30</v>
      </c>
      <c r="J148" s="2" t="s">
        <v>30</v>
      </c>
      <c r="K148" s="2" t="s">
        <v>2663</v>
      </c>
      <c r="L148" s="2" t="s">
        <v>2664</v>
      </c>
      <c r="M148" s="2" t="s">
        <v>30</v>
      </c>
      <c r="N148" s="30" t="s">
        <v>3234</v>
      </c>
      <c r="O148" s="1" t="s">
        <v>2660</v>
      </c>
      <c r="P148" s="2" t="s">
        <v>1997</v>
      </c>
      <c r="Q148" s="2" t="s">
        <v>30</v>
      </c>
    </row>
    <row r="149" spans="1:17" x14ac:dyDescent="0.2">
      <c r="A149" s="27" t="s">
        <v>2665</v>
      </c>
      <c r="N149" s="30"/>
    </row>
    <row r="150" spans="1:17" x14ac:dyDescent="0.2">
      <c r="A150" s="27" t="s">
        <v>2666</v>
      </c>
      <c r="B150" s="1" t="s">
        <v>1986</v>
      </c>
      <c r="C150" s="2" t="s">
        <v>2693</v>
      </c>
      <c r="D150" s="2" t="s">
        <v>2750</v>
      </c>
      <c r="E150" s="2" t="s">
        <v>3077</v>
      </c>
      <c r="F150" s="2" t="s">
        <v>2019</v>
      </c>
      <c r="G150" s="2" t="s">
        <v>2095</v>
      </c>
      <c r="H150" s="2" t="s">
        <v>30</v>
      </c>
      <c r="I150" s="2" t="s">
        <v>30</v>
      </c>
      <c r="J150" s="2" t="s">
        <v>30</v>
      </c>
      <c r="K150" s="2" t="s">
        <v>1990</v>
      </c>
      <c r="L150" s="2" t="s">
        <v>1991</v>
      </c>
      <c r="M150" s="2" t="s">
        <v>30</v>
      </c>
      <c r="N150" s="30" t="s">
        <v>3235</v>
      </c>
      <c r="O150" s="1" t="s">
        <v>30</v>
      </c>
      <c r="P150" s="2" t="s">
        <v>30</v>
      </c>
      <c r="Q150" s="2" t="s">
        <v>30</v>
      </c>
    </row>
    <row r="151" spans="1:17" x14ac:dyDescent="0.2">
      <c r="A151" s="27" t="s">
        <v>2667</v>
      </c>
      <c r="B151" s="1" t="s">
        <v>2574</v>
      </c>
      <c r="C151" s="2" t="s">
        <v>2694</v>
      </c>
      <c r="D151" s="2" t="s">
        <v>2751</v>
      </c>
      <c r="E151" s="2" t="s">
        <v>3083</v>
      </c>
      <c r="F151" s="2" t="s">
        <v>2019</v>
      </c>
      <c r="G151" s="2" t="s">
        <v>2095</v>
      </c>
      <c r="H151" s="2" t="s">
        <v>30</v>
      </c>
      <c r="I151" s="2" t="s">
        <v>30</v>
      </c>
      <c r="J151" s="2" t="s">
        <v>30</v>
      </c>
      <c r="K151" s="2" t="s">
        <v>1990</v>
      </c>
      <c r="L151" s="2" t="s">
        <v>1991</v>
      </c>
      <c r="M151" s="2" t="s">
        <v>30</v>
      </c>
      <c r="N151" s="30" t="s">
        <v>3236</v>
      </c>
      <c r="O151" s="1" t="s">
        <v>2695</v>
      </c>
      <c r="P151" s="2" t="s">
        <v>1993</v>
      </c>
      <c r="Q151" s="2" t="s">
        <v>3237</v>
      </c>
    </row>
    <row r="152" spans="1:17" x14ac:dyDescent="0.2">
      <c r="A152" s="27" t="s">
        <v>2668</v>
      </c>
      <c r="B152" s="1" t="s">
        <v>3238</v>
      </c>
      <c r="C152" s="2" t="s">
        <v>2694</v>
      </c>
      <c r="D152" s="2" t="s">
        <v>2751</v>
      </c>
      <c r="E152" s="2" t="s">
        <v>3083</v>
      </c>
      <c r="F152" s="2" t="s">
        <v>2019</v>
      </c>
      <c r="G152" s="2" t="s">
        <v>2095</v>
      </c>
      <c r="H152" s="2" t="s">
        <v>30</v>
      </c>
      <c r="I152" s="2" t="s">
        <v>30</v>
      </c>
      <c r="J152" s="2" t="s">
        <v>30</v>
      </c>
      <c r="K152" s="2" t="s">
        <v>1990</v>
      </c>
      <c r="L152" s="2" t="s">
        <v>1991</v>
      </c>
      <c r="M152" s="2" t="s">
        <v>30</v>
      </c>
      <c r="N152" s="30" t="s">
        <v>3239</v>
      </c>
      <c r="O152" s="1" t="s">
        <v>2696</v>
      </c>
      <c r="P152" s="2" t="s">
        <v>1993</v>
      </c>
      <c r="Q152" s="2" t="s">
        <v>3240</v>
      </c>
    </row>
    <row r="153" spans="1:17" x14ac:dyDescent="0.2">
      <c r="A153" s="27" t="s">
        <v>2669</v>
      </c>
      <c r="B153" s="1" t="s">
        <v>2697</v>
      </c>
      <c r="C153" s="2" t="s">
        <v>188</v>
      </c>
      <c r="D153" s="2" t="s">
        <v>739</v>
      </c>
      <c r="E153" s="2" t="s">
        <v>3083</v>
      </c>
      <c r="F153" s="2" t="s">
        <v>2019</v>
      </c>
      <c r="G153" s="2" t="s">
        <v>2095</v>
      </c>
      <c r="H153" s="2" t="s">
        <v>30</v>
      </c>
      <c r="I153" s="2" t="s">
        <v>30</v>
      </c>
      <c r="J153" s="2" t="s">
        <v>30</v>
      </c>
      <c r="K153" s="2" t="s">
        <v>1990</v>
      </c>
      <c r="L153" s="2" t="s">
        <v>1991</v>
      </c>
      <c r="M153" s="2" t="s">
        <v>30</v>
      </c>
      <c r="N153" s="30" t="s">
        <v>3241</v>
      </c>
      <c r="O153" s="1" t="s">
        <v>2698</v>
      </c>
      <c r="P153" s="2" t="s">
        <v>1993</v>
      </c>
      <c r="Q153" s="2" t="s">
        <v>3242</v>
      </c>
    </row>
    <row r="154" spans="1:17" x14ac:dyDescent="0.2">
      <c r="A154" s="27" t="s">
        <v>2670</v>
      </c>
      <c r="B154" s="1" t="s">
        <v>2699</v>
      </c>
      <c r="C154" s="2" t="s">
        <v>2700</v>
      </c>
      <c r="D154" s="2" t="s">
        <v>2752</v>
      </c>
      <c r="E154" s="2" t="s">
        <v>3083</v>
      </c>
      <c r="F154" s="2" t="s">
        <v>2019</v>
      </c>
      <c r="G154" s="2" t="s">
        <v>2095</v>
      </c>
      <c r="H154" s="2" t="s">
        <v>30</v>
      </c>
      <c r="I154" s="2" t="s">
        <v>30</v>
      </c>
      <c r="J154" s="2" t="s">
        <v>30</v>
      </c>
      <c r="K154" s="2" t="s">
        <v>1990</v>
      </c>
      <c r="L154" s="2" t="s">
        <v>1991</v>
      </c>
      <c r="M154" s="2" t="s">
        <v>30</v>
      </c>
      <c r="N154" s="30" t="s">
        <v>3243</v>
      </c>
      <c r="O154" s="1" t="s">
        <v>2701</v>
      </c>
      <c r="P154" s="2" t="s">
        <v>1993</v>
      </c>
      <c r="Q154" s="2" t="s">
        <v>3244</v>
      </c>
    </row>
    <row r="155" spans="1:17" x14ac:dyDescent="0.2">
      <c r="A155" s="27" t="s">
        <v>2671</v>
      </c>
      <c r="B155" s="1" t="s">
        <v>2702</v>
      </c>
      <c r="C155" s="2" t="s">
        <v>2704</v>
      </c>
      <c r="D155" s="2" t="s">
        <v>2753</v>
      </c>
      <c r="E155" s="2" t="s">
        <v>3077</v>
      </c>
      <c r="F155" s="2" t="s">
        <v>2019</v>
      </c>
      <c r="G155" s="2" t="s">
        <v>2095</v>
      </c>
      <c r="H155" s="2" t="s">
        <v>30</v>
      </c>
      <c r="I155" s="2" t="s">
        <v>3245</v>
      </c>
      <c r="J155" s="2" t="s">
        <v>30</v>
      </c>
      <c r="K155" s="2" t="s">
        <v>2706</v>
      </c>
      <c r="L155" s="2" t="s">
        <v>2707</v>
      </c>
      <c r="M155" s="2" t="s">
        <v>30</v>
      </c>
      <c r="N155" s="30" t="s">
        <v>3246</v>
      </c>
      <c r="O155" s="1" t="s">
        <v>2705</v>
      </c>
      <c r="P155" s="2" t="s">
        <v>2703</v>
      </c>
      <c r="Q155" s="2" t="s">
        <v>3247</v>
      </c>
    </row>
    <row r="156" spans="1:17" x14ac:dyDescent="0.2">
      <c r="A156" s="27" t="s">
        <v>2672</v>
      </c>
      <c r="B156" s="1" t="s">
        <v>1906</v>
      </c>
      <c r="C156" s="2" t="s">
        <v>2708</v>
      </c>
      <c r="D156" s="2" t="s">
        <v>2754</v>
      </c>
      <c r="E156" s="2" t="s">
        <v>26</v>
      </c>
      <c r="F156" s="2" t="s">
        <v>2019</v>
      </c>
      <c r="G156" s="2" t="s">
        <v>2095</v>
      </c>
      <c r="H156" s="2" t="s">
        <v>30</v>
      </c>
      <c r="I156" s="2" t="s">
        <v>2019</v>
      </c>
      <c r="J156" s="2" t="s">
        <v>30</v>
      </c>
      <c r="K156" s="2" t="s">
        <v>2019</v>
      </c>
      <c r="L156" s="2" t="s">
        <v>2019</v>
      </c>
      <c r="M156" s="2" t="s">
        <v>30</v>
      </c>
      <c r="N156" s="30" t="s">
        <v>3185</v>
      </c>
      <c r="O156" s="1" t="s">
        <v>2481</v>
      </c>
      <c r="P156" s="2" t="s">
        <v>30</v>
      </c>
      <c r="Q156" s="2" t="s">
        <v>30</v>
      </c>
    </row>
    <row r="157" spans="1:17" x14ac:dyDescent="0.2">
      <c r="A157" s="27" t="s">
        <v>2673</v>
      </c>
      <c r="B157" s="1" t="s">
        <v>2709</v>
      </c>
      <c r="C157" s="2" t="s">
        <v>2710</v>
      </c>
      <c r="D157" s="2" t="s">
        <v>2755</v>
      </c>
      <c r="E157" s="2" t="s">
        <v>26</v>
      </c>
      <c r="F157" s="2" t="s">
        <v>2019</v>
      </c>
      <c r="G157" s="2" t="s">
        <v>2095</v>
      </c>
      <c r="H157" s="2" t="s">
        <v>30</v>
      </c>
      <c r="I157" s="2" t="s">
        <v>2019</v>
      </c>
      <c r="J157" s="2" t="s">
        <v>30</v>
      </c>
      <c r="K157" s="2" t="s">
        <v>2019</v>
      </c>
      <c r="L157" s="2" t="s">
        <v>2019</v>
      </c>
      <c r="M157" s="2" t="s">
        <v>30</v>
      </c>
      <c r="N157" s="30" t="s">
        <v>3186</v>
      </c>
      <c r="O157" s="1" t="s">
        <v>2359</v>
      </c>
      <c r="P157" s="2" t="s">
        <v>30</v>
      </c>
      <c r="Q157" s="2" t="s">
        <v>30</v>
      </c>
    </row>
    <row r="158" spans="1:17" x14ac:dyDescent="0.2">
      <c r="A158" s="27" t="s">
        <v>2692</v>
      </c>
      <c r="N158" s="30"/>
    </row>
    <row r="159" spans="1:17" x14ac:dyDescent="0.2">
      <c r="A159" s="27" t="s">
        <v>2674</v>
      </c>
      <c r="B159" s="1" t="s">
        <v>1986</v>
      </c>
      <c r="C159" s="2" t="s">
        <v>2712</v>
      </c>
      <c r="D159" s="2" t="s">
        <v>2756</v>
      </c>
      <c r="E159" s="2" t="s">
        <v>3077</v>
      </c>
      <c r="F159" s="2" t="s">
        <v>2019</v>
      </c>
      <c r="G159" s="2" t="s">
        <v>2095</v>
      </c>
      <c r="H159" s="2" t="s">
        <v>30</v>
      </c>
      <c r="I159" s="2" t="s">
        <v>2716</v>
      </c>
      <c r="J159" s="2" t="s">
        <v>30</v>
      </c>
      <c r="K159" s="2" t="s">
        <v>2714</v>
      </c>
      <c r="L159" s="2" t="s">
        <v>2715</v>
      </c>
      <c r="M159" s="2" t="s">
        <v>30</v>
      </c>
      <c r="N159" s="30" t="s">
        <v>3248</v>
      </c>
      <c r="O159" s="1" t="s">
        <v>2713</v>
      </c>
      <c r="P159" s="2" t="s">
        <v>2711</v>
      </c>
      <c r="Q159" s="2" t="s">
        <v>3249</v>
      </c>
    </row>
    <row r="160" spans="1:17" x14ac:dyDescent="0.2">
      <c r="A160" s="27" t="s">
        <v>2675</v>
      </c>
      <c r="B160" s="1" t="s">
        <v>2717</v>
      </c>
      <c r="C160" s="2" t="s">
        <v>2712</v>
      </c>
      <c r="D160" s="2" t="s">
        <v>2756</v>
      </c>
      <c r="E160" s="2" t="s">
        <v>3077</v>
      </c>
      <c r="F160" s="2" t="s">
        <v>2019</v>
      </c>
      <c r="G160" s="2" t="s">
        <v>2095</v>
      </c>
      <c r="H160" s="2" t="s">
        <v>30</v>
      </c>
      <c r="I160" s="2" t="s">
        <v>30</v>
      </c>
      <c r="J160" s="2" t="s">
        <v>30</v>
      </c>
      <c r="K160" s="2" t="s">
        <v>2714</v>
      </c>
      <c r="L160" s="2" t="s">
        <v>2715</v>
      </c>
      <c r="M160" s="2" t="s">
        <v>30</v>
      </c>
      <c r="N160" s="30" t="s">
        <v>3248</v>
      </c>
      <c r="O160" s="1" t="s">
        <v>2718</v>
      </c>
      <c r="P160" s="2" t="s">
        <v>2711</v>
      </c>
      <c r="Q160" s="2" t="s">
        <v>3250</v>
      </c>
    </row>
    <row r="161" spans="1:17" x14ac:dyDescent="0.2">
      <c r="A161" s="27" t="s">
        <v>2676</v>
      </c>
      <c r="B161" s="1" t="s">
        <v>2719</v>
      </c>
      <c r="C161" s="2" t="s">
        <v>2712</v>
      </c>
      <c r="D161" s="2" t="s">
        <v>2756</v>
      </c>
      <c r="E161" s="2" t="s">
        <v>3077</v>
      </c>
      <c r="F161" s="2" t="s">
        <v>2019</v>
      </c>
      <c r="G161" s="2" t="s">
        <v>2095</v>
      </c>
      <c r="H161" s="2" t="s">
        <v>30</v>
      </c>
      <c r="I161" s="2" t="s">
        <v>30</v>
      </c>
      <c r="J161" s="2" t="s">
        <v>30</v>
      </c>
      <c r="K161" s="2" t="s">
        <v>2714</v>
      </c>
      <c r="L161" s="2" t="s">
        <v>2715</v>
      </c>
      <c r="M161" s="2" t="s">
        <v>30</v>
      </c>
      <c r="N161" s="30" t="s">
        <v>3248</v>
      </c>
      <c r="O161" s="1" t="s">
        <v>2721</v>
      </c>
      <c r="P161" s="2" t="s">
        <v>2720</v>
      </c>
      <c r="Q161" s="2" t="s">
        <v>3251</v>
      </c>
    </row>
    <row r="162" spans="1:17" x14ac:dyDescent="0.2">
      <c r="A162" s="27" t="s">
        <v>2677</v>
      </c>
      <c r="B162" s="1" t="s">
        <v>1064</v>
      </c>
      <c r="C162" s="2" t="s">
        <v>2712</v>
      </c>
      <c r="D162" s="2" t="s">
        <v>2756</v>
      </c>
      <c r="E162" s="2" t="s">
        <v>3077</v>
      </c>
      <c r="F162" s="2" t="s">
        <v>2019</v>
      </c>
      <c r="G162" s="2" t="s">
        <v>2095</v>
      </c>
      <c r="H162" s="2" t="s">
        <v>30</v>
      </c>
      <c r="I162" s="2" t="s">
        <v>30</v>
      </c>
      <c r="J162" s="2" t="s">
        <v>30</v>
      </c>
      <c r="K162" s="2" t="s">
        <v>2714</v>
      </c>
      <c r="L162" s="2" t="s">
        <v>2715</v>
      </c>
      <c r="M162" s="2" t="s">
        <v>30</v>
      </c>
      <c r="N162" s="30" t="s">
        <v>3248</v>
      </c>
      <c r="O162" s="1" t="s">
        <v>2723</v>
      </c>
      <c r="P162" s="2" t="s">
        <v>2722</v>
      </c>
      <c r="Q162" s="2" t="s">
        <v>3252</v>
      </c>
    </row>
    <row r="163" spans="1:17" x14ac:dyDescent="0.2">
      <c r="A163" s="27" t="s">
        <v>2678</v>
      </c>
      <c r="B163" s="1" t="s">
        <v>958</v>
      </c>
      <c r="C163" s="2" t="s">
        <v>2712</v>
      </c>
      <c r="D163" s="2" t="s">
        <v>2756</v>
      </c>
      <c r="E163" s="2" t="s">
        <v>3077</v>
      </c>
      <c r="F163" s="2" t="s">
        <v>2019</v>
      </c>
      <c r="G163" s="2" t="s">
        <v>2095</v>
      </c>
      <c r="H163" s="2" t="s">
        <v>30</v>
      </c>
      <c r="I163" s="2" t="s">
        <v>30</v>
      </c>
      <c r="J163" s="2" t="s">
        <v>30</v>
      </c>
      <c r="K163" s="2" t="s">
        <v>2714</v>
      </c>
      <c r="L163" s="2" t="s">
        <v>2715</v>
      </c>
      <c r="M163" s="2" t="s">
        <v>30</v>
      </c>
      <c r="N163" s="30" t="s">
        <v>3248</v>
      </c>
      <c r="O163" s="1" t="s">
        <v>2725</v>
      </c>
      <c r="P163" s="2" t="s">
        <v>2724</v>
      </c>
      <c r="Q163" s="2" t="s">
        <v>3253</v>
      </c>
    </row>
    <row r="164" spans="1:17" x14ac:dyDescent="0.2">
      <c r="A164" s="27" t="s">
        <v>2679</v>
      </c>
      <c r="B164" s="1" t="s">
        <v>2726</v>
      </c>
      <c r="C164" s="2" t="s">
        <v>2712</v>
      </c>
      <c r="D164" s="2" t="s">
        <v>2756</v>
      </c>
      <c r="E164" s="2" t="s">
        <v>3077</v>
      </c>
      <c r="F164" s="2" t="s">
        <v>2019</v>
      </c>
      <c r="G164" s="2" t="s">
        <v>2095</v>
      </c>
      <c r="H164" s="2" t="s">
        <v>30</v>
      </c>
      <c r="I164" s="2" t="s">
        <v>30</v>
      </c>
      <c r="J164" s="2" t="s">
        <v>30</v>
      </c>
      <c r="K164" s="2" t="s">
        <v>2714</v>
      </c>
      <c r="L164" s="2" t="s">
        <v>2715</v>
      </c>
      <c r="M164" s="2" t="s">
        <v>30</v>
      </c>
      <c r="N164" s="30" t="s">
        <v>3248</v>
      </c>
      <c r="O164" s="1" t="s">
        <v>2728</v>
      </c>
      <c r="P164" s="2" t="s">
        <v>2727</v>
      </c>
      <c r="Q164" s="2" t="s">
        <v>2124</v>
      </c>
    </row>
    <row r="165" spans="1:17" x14ac:dyDescent="0.2">
      <c r="A165" s="27" t="s">
        <v>2680</v>
      </c>
      <c r="B165" s="1" t="s">
        <v>1986</v>
      </c>
      <c r="C165" s="2" t="s">
        <v>2730</v>
      </c>
      <c r="D165" s="2" t="s">
        <v>2757</v>
      </c>
      <c r="E165" s="2" t="s">
        <v>3077</v>
      </c>
      <c r="F165" s="2" t="s">
        <v>2019</v>
      </c>
      <c r="G165" s="2" t="s">
        <v>2095</v>
      </c>
      <c r="H165" s="2" t="s">
        <v>30</v>
      </c>
      <c r="I165" s="2" t="s">
        <v>2716</v>
      </c>
      <c r="J165" s="2" t="s">
        <v>30</v>
      </c>
      <c r="K165" s="2" t="s">
        <v>2714</v>
      </c>
      <c r="L165" s="2" t="s">
        <v>2715</v>
      </c>
      <c r="M165" s="2" t="s">
        <v>30</v>
      </c>
      <c r="N165" s="30" t="s">
        <v>3248</v>
      </c>
      <c r="O165" s="1" t="s">
        <v>2733</v>
      </c>
      <c r="P165" s="2" t="s">
        <v>2732</v>
      </c>
      <c r="Q165" s="2" t="s">
        <v>3254</v>
      </c>
    </row>
    <row r="166" spans="1:17" x14ac:dyDescent="0.2">
      <c r="A166" s="27" t="s">
        <v>2681</v>
      </c>
      <c r="B166" s="1" t="s">
        <v>2717</v>
      </c>
      <c r="C166" s="2" t="s">
        <v>2730</v>
      </c>
      <c r="D166" s="2" t="s">
        <v>2757</v>
      </c>
      <c r="E166" s="2" t="s">
        <v>3077</v>
      </c>
      <c r="F166" s="2" t="s">
        <v>2019</v>
      </c>
      <c r="G166" s="2" t="s">
        <v>2095</v>
      </c>
      <c r="H166" s="2" t="s">
        <v>30</v>
      </c>
      <c r="I166" s="2" t="s">
        <v>2716</v>
      </c>
      <c r="J166" s="2" t="s">
        <v>30</v>
      </c>
      <c r="K166" s="2" t="s">
        <v>2714</v>
      </c>
      <c r="L166" s="2" t="s">
        <v>2715</v>
      </c>
      <c r="M166" s="2" t="s">
        <v>30</v>
      </c>
      <c r="N166" s="30" t="s">
        <v>3248</v>
      </c>
      <c r="O166" s="1" t="s">
        <v>2734</v>
      </c>
      <c r="P166" s="2" t="s">
        <v>2732</v>
      </c>
      <c r="Q166" s="2" t="s">
        <v>3255</v>
      </c>
    </row>
    <row r="167" spans="1:17" x14ac:dyDescent="0.2">
      <c r="A167" s="27" t="s">
        <v>2682</v>
      </c>
      <c r="B167" s="1" t="s">
        <v>2719</v>
      </c>
      <c r="C167" s="2" t="s">
        <v>2730</v>
      </c>
      <c r="D167" s="2" t="s">
        <v>2757</v>
      </c>
      <c r="E167" s="2" t="s">
        <v>3077</v>
      </c>
      <c r="F167" s="2" t="s">
        <v>2019</v>
      </c>
      <c r="G167" s="2" t="s">
        <v>2095</v>
      </c>
      <c r="H167" s="2" t="s">
        <v>30</v>
      </c>
      <c r="I167" s="2" t="s">
        <v>2716</v>
      </c>
      <c r="J167" s="2" t="s">
        <v>30</v>
      </c>
      <c r="K167" s="2" t="s">
        <v>2714</v>
      </c>
      <c r="L167" s="2" t="s">
        <v>2715</v>
      </c>
      <c r="M167" s="2" t="s">
        <v>30</v>
      </c>
      <c r="N167" s="30" t="s">
        <v>3248</v>
      </c>
      <c r="O167" s="1" t="s">
        <v>2735</v>
      </c>
      <c r="P167" s="2" t="s">
        <v>2732</v>
      </c>
      <c r="Q167" s="2" t="s">
        <v>3256</v>
      </c>
    </row>
    <row r="168" spans="1:17" x14ac:dyDescent="0.2">
      <c r="A168" s="27" t="s">
        <v>2683</v>
      </c>
      <c r="B168" s="1" t="s">
        <v>2726</v>
      </c>
      <c r="C168" s="2" t="s">
        <v>2730</v>
      </c>
      <c r="D168" s="2" t="s">
        <v>2757</v>
      </c>
      <c r="E168" s="2" t="s">
        <v>3077</v>
      </c>
      <c r="F168" s="2" t="s">
        <v>2019</v>
      </c>
      <c r="G168" s="2" t="s">
        <v>2095</v>
      </c>
      <c r="H168" s="2" t="s">
        <v>30</v>
      </c>
      <c r="I168" s="2" t="s">
        <v>2716</v>
      </c>
      <c r="J168" s="2" t="s">
        <v>30</v>
      </c>
      <c r="K168" s="2" t="s">
        <v>2714</v>
      </c>
      <c r="L168" s="2" t="s">
        <v>2715</v>
      </c>
      <c r="M168" s="2" t="s">
        <v>30</v>
      </c>
      <c r="N168" s="30" t="s">
        <v>3248</v>
      </c>
      <c r="O168" s="1" t="s">
        <v>2731</v>
      </c>
      <c r="P168" s="2" t="s">
        <v>2729</v>
      </c>
      <c r="Q168" s="2" t="s">
        <v>3257</v>
      </c>
    </row>
    <row r="169" spans="1:17" x14ac:dyDescent="0.2">
      <c r="A169" s="27" t="s">
        <v>2684</v>
      </c>
      <c r="B169" s="1" t="s">
        <v>958</v>
      </c>
      <c r="C169" s="2" t="s">
        <v>2730</v>
      </c>
      <c r="D169" s="2" t="s">
        <v>2757</v>
      </c>
      <c r="E169" s="2" t="s">
        <v>3077</v>
      </c>
      <c r="F169" s="2" t="s">
        <v>2019</v>
      </c>
      <c r="G169" s="2" t="s">
        <v>2095</v>
      </c>
      <c r="H169" s="2" t="s">
        <v>30</v>
      </c>
      <c r="I169" s="2" t="s">
        <v>2716</v>
      </c>
      <c r="J169" s="2" t="s">
        <v>30</v>
      </c>
      <c r="K169" s="2" t="s">
        <v>2714</v>
      </c>
      <c r="L169" s="2" t="s">
        <v>2715</v>
      </c>
      <c r="M169" s="2" t="s">
        <v>30</v>
      </c>
      <c r="N169" s="30" t="s">
        <v>3248</v>
      </c>
      <c r="O169" s="1" t="s">
        <v>2736</v>
      </c>
      <c r="P169" s="2" t="s">
        <v>2732</v>
      </c>
      <c r="Q169" s="2" t="s">
        <v>3258</v>
      </c>
    </row>
    <row r="170" spans="1:17" x14ac:dyDescent="0.2">
      <c r="A170" s="27" t="s">
        <v>2685</v>
      </c>
      <c r="B170" s="1" t="s">
        <v>2726</v>
      </c>
      <c r="C170" s="2" t="s">
        <v>2730</v>
      </c>
      <c r="D170" s="2" t="s">
        <v>2757</v>
      </c>
      <c r="E170" s="2" t="s">
        <v>3077</v>
      </c>
      <c r="F170" s="2" t="s">
        <v>2019</v>
      </c>
      <c r="G170" s="2" t="s">
        <v>2095</v>
      </c>
      <c r="H170" s="2" t="s">
        <v>30</v>
      </c>
      <c r="I170" s="2" t="s">
        <v>2716</v>
      </c>
      <c r="J170" s="2" t="s">
        <v>30</v>
      </c>
      <c r="K170" s="2" t="s">
        <v>2714</v>
      </c>
      <c r="L170" s="2" t="s">
        <v>2715</v>
      </c>
      <c r="M170" s="2" t="s">
        <v>30</v>
      </c>
      <c r="N170" s="30" t="s">
        <v>3248</v>
      </c>
      <c r="O170" s="1" t="s">
        <v>2738</v>
      </c>
      <c r="P170" s="2" t="s">
        <v>2737</v>
      </c>
      <c r="Q170" s="2" t="s">
        <v>3259</v>
      </c>
    </row>
    <row r="171" spans="1:17" x14ac:dyDescent="0.2">
      <c r="A171" s="27" t="s">
        <v>2686</v>
      </c>
      <c r="B171" s="1" t="s">
        <v>1986</v>
      </c>
      <c r="C171" s="2" t="s">
        <v>2740</v>
      </c>
      <c r="D171" s="2" t="s">
        <v>2758</v>
      </c>
      <c r="E171" s="2" t="s">
        <v>3077</v>
      </c>
      <c r="F171" s="2" t="s">
        <v>2019</v>
      </c>
      <c r="G171" s="2" t="s">
        <v>2095</v>
      </c>
      <c r="H171" s="2" t="s">
        <v>30</v>
      </c>
      <c r="I171" s="2" t="s">
        <v>2716</v>
      </c>
      <c r="J171" s="2" t="s">
        <v>30</v>
      </c>
      <c r="K171" s="2" t="s">
        <v>2714</v>
      </c>
      <c r="L171" s="2" t="s">
        <v>2715</v>
      </c>
      <c r="M171" s="2" t="s">
        <v>30</v>
      </c>
      <c r="N171" s="30" t="s">
        <v>3248</v>
      </c>
      <c r="O171" s="1" t="s">
        <v>2741</v>
      </c>
      <c r="P171" s="2" t="s">
        <v>2739</v>
      </c>
      <c r="Q171" s="2" t="s">
        <v>3260</v>
      </c>
    </row>
    <row r="172" spans="1:17" x14ac:dyDescent="0.2">
      <c r="A172" s="27" t="s">
        <v>2687</v>
      </c>
      <c r="B172" s="1" t="s">
        <v>2717</v>
      </c>
      <c r="C172" s="2" t="s">
        <v>2740</v>
      </c>
      <c r="D172" s="2" t="s">
        <v>2758</v>
      </c>
      <c r="E172" s="2" t="s">
        <v>3077</v>
      </c>
      <c r="F172" s="2" t="s">
        <v>2019</v>
      </c>
      <c r="G172" s="2" t="s">
        <v>2095</v>
      </c>
      <c r="H172" s="2" t="s">
        <v>30</v>
      </c>
      <c r="I172" s="2" t="s">
        <v>2716</v>
      </c>
      <c r="J172" s="2" t="s">
        <v>30</v>
      </c>
      <c r="K172" s="2" t="s">
        <v>2714</v>
      </c>
      <c r="L172" s="2" t="s">
        <v>2715</v>
      </c>
      <c r="M172" s="2" t="s">
        <v>30</v>
      </c>
      <c r="N172" s="30" t="s">
        <v>3248</v>
      </c>
      <c r="O172" s="1" t="s">
        <v>2743</v>
      </c>
      <c r="P172" s="2" t="s">
        <v>2742</v>
      </c>
      <c r="Q172" s="2" t="s">
        <v>3261</v>
      </c>
    </row>
    <row r="173" spans="1:17" x14ac:dyDescent="0.2">
      <c r="A173" s="27" t="s">
        <v>2688</v>
      </c>
      <c r="B173" s="1" t="s">
        <v>2719</v>
      </c>
      <c r="C173" s="2" t="s">
        <v>2740</v>
      </c>
      <c r="D173" s="2" t="s">
        <v>2758</v>
      </c>
      <c r="E173" s="2" t="s">
        <v>3077</v>
      </c>
      <c r="F173" s="2" t="s">
        <v>2019</v>
      </c>
      <c r="G173" s="2" t="s">
        <v>2095</v>
      </c>
      <c r="H173" s="2" t="s">
        <v>30</v>
      </c>
      <c r="I173" s="2" t="s">
        <v>2716</v>
      </c>
      <c r="J173" s="2" t="s">
        <v>30</v>
      </c>
      <c r="K173" s="2" t="s">
        <v>2714</v>
      </c>
      <c r="L173" s="2" t="s">
        <v>2715</v>
      </c>
      <c r="M173" s="2" t="s">
        <v>30</v>
      </c>
      <c r="N173" s="30" t="s">
        <v>3248</v>
      </c>
      <c r="O173" s="1" t="s">
        <v>2745</v>
      </c>
      <c r="P173" s="2" t="s">
        <v>2744</v>
      </c>
      <c r="Q173" s="2" t="s">
        <v>3262</v>
      </c>
    </row>
    <row r="174" spans="1:17" x14ac:dyDescent="0.2">
      <c r="A174" s="27" t="s">
        <v>2689</v>
      </c>
      <c r="B174" s="1" t="s">
        <v>1064</v>
      </c>
      <c r="C174" s="2" t="s">
        <v>2740</v>
      </c>
      <c r="D174" s="2" t="s">
        <v>2758</v>
      </c>
      <c r="E174" s="2" t="s">
        <v>3077</v>
      </c>
      <c r="F174" s="2" t="s">
        <v>2019</v>
      </c>
      <c r="G174" s="2" t="s">
        <v>2095</v>
      </c>
      <c r="H174" s="2" t="s">
        <v>30</v>
      </c>
      <c r="I174" s="2" t="s">
        <v>2716</v>
      </c>
      <c r="J174" s="2" t="s">
        <v>30</v>
      </c>
      <c r="K174" s="2" t="s">
        <v>2714</v>
      </c>
      <c r="L174" s="2" t="s">
        <v>2715</v>
      </c>
      <c r="M174" s="2" t="s">
        <v>30</v>
      </c>
      <c r="N174" s="30" t="s">
        <v>3248</v>
      </c>
      <c r="O174" s="1" t="s">
        <v>2746</v>
      </c>
      <c r="P174" s="2" t="s">
        <v>2722</v>
      </c>
      <c r="Q174" s="2" t="s">
        <v>3263</v>
      </c>
    </row>
    <row r="175" spans="1:17" x14ac:dyDescent="0.2">
      <c r="A175" s="27" t="s">
        <v>2690</v>
      </c>
      <c r="B175" s="1" t="s">
        <v>958</v>
      </c>
      <c r="C175" s="2" t="s">
        <v>2740</v>
      </c>
      <c r="D175" s="2" t="s">
        <v>2758</v>
      </c>
      <c r="E175" s="2" t="s">
        <v>3077</v>
      </c>
      <c r="F175" s="2" t="s">
        <v>2019</v>
      </c>
      <c r="G175" s="2" t="s">
        <v>2095</v>
      </c>
      <c r="H175" s="2" t="s">
        <v>30</v>
      </c>
      <c r="I175" s="2" t="s">
        <v>2716</v>
      </c>
      <c r="J175" s="2" t="s">
        <v>30</v>
      </c>
      <c r="K175" s="2" t="s">
        <v>2714</v>
      </c>
      <c r="L175" s="2" t="s">
        <v>2715</v>
      </c>
      <c r="M175" s="2" t="s">
        <v>30</v>
      </c>
      <c r="N175" s="30" t="s">
        <v>3248</v>
      </c>
      <c r="O175" s="1" t="s">
        <v>2748</v>
      </c>
      <c r="P175" s="2" t="s">
        <v>2747</v>
      </c>
      <c r="Q175" s="2" t="s">
        <v>3264</v>
      </c>
    </row>
    <row r="176" spans="1:17" ht="14.25" thickBot="1" x14ac:dyDescent="0.25">
      <c r="A176" s="33" t="s">
        <v>2691</v>
      </c>
      <c r="B176" s="34" t="s">
        <v>2726</v>
      </c>
      <c r="C176" s="35" t="s">
        <v>2740</v>
      </c>
      <c r="D176" s="35" t="s">
        <v>2758</v>
      </c>
      <c r="E176" s="35" t="s">
        <v>3077</v>
      </c>
      <c r="F176" s="35" t="s">
        <v>2019</v>
      </c>
      <c r="G176" s="35" t="s">
        <v>2095</v>
      </c>
      <c r="H176" s="35" t="s">
        <v>30</v>
      </c>
      <c r="I176" s="35" t="s">
        <v>2716</v>
      </c>
      <c r="J176" s="35" t="s">
        <v>30</v>
      </c>
      <c r="K176" s="35" t="s">
        <v>2714</v>
      </c>
      <c r="L176" s="35" t="s">
        <v>2715</v>
      </c>
      <c r="M176" s="35" t="s">
        <v>30</v>
      </c>
      <c r="N176" s="36" t="s">
        <v>3248</v>
      </c>
      <c r="O176" s="1" t="s">
        <v>2749</v>
      </c>
      <c r="P176" s="2" t="s">
        <v>2727</v>
      </c>
      <c r="Q176" s="2" t="s">
        <v>3265</v>
      </c>
    </row>
    <row r="177" spans="1:14" x14ac:dyDescent="0.2">
      <c r="A177" s="4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</sheetData>
  <phoneticPr fontId="1" type="noConversion"/>
  <conditionalFormatting sqref="B1:B1048576">
    <cfRule type="duplicateValues" dxfId="13" priority="2"/>
  </conditionalFormatting>
  <conditionalFormatting sqref="E1:E1048576">
    <cfRule type="duplicateValues" dxfId="12" priority="5"/>
  </conditionalFormatting>
  <conditionalFormatting sqref="C1:C1048576">
    <cfRule type="duplicateValues" dxfId="11" priority="3"/>
  </conditionalFormatting>
  <conditionalFormatting sqref="D1:D1048576">
    <cfRule type="duplicateValues" dxfId="10" priority="4"/>
  </conditionalFormatting>
  <conditionalFormatting sqref="K1:K1048576">
    <cfRule type="duplicateValues" dxfId="9" priority="10"/>
  </conditionalFormatting>
  <conditionalFormatting sqref="F1:F1048576">
    <cfRule type="duplicateValues" dxfId="8" priority="6"/>
  </conditionalFormatting>
  <conditionalFormatting sqref="G1:G1048576">
    <cfRule type="duplicateValues" dxfId="7" priority="7"/>
  </conditionalFormatting>
  <conditionalFormatting sqref="H1:H1048576">
    <cfRule type="duplicateValues" dxfId="6" priority="8"/>
  </conditionalFormatting>
  <conditionalFormatting sqref="I1:I1048576">
    <cfRule type="duplicateValues" dxfId="5" priority="9"/>
  </conditionalFormatting>
  <conditionalFormatting sqref="L1:L1048576">
    <cfRule type="duplicateValues" dxfId="4" priority="11"/>
  </conditionalFormatting>
  <conditionalFormatting sqref="M1:M1048576">
    <cfRule type="duplicateValues" dxfId="3" priority="12"/>
  </conditionalFormatting>
  <conditionalFormatting sqref="N1:N1048576">
    <cfRule type="duplicateValues" dxfId="2" priority="13"/>
  </conditionalFormatting>
  <conditionalFormatting sqref="B1:Q1048576">
    <cfRule type="containsText" dxfId="1" priority="1" operator="containsText" text="0000">
      <formula>NOT(ISERROR(SEARCH("0000",B1)))</formula>
    </cfRule>
  </conditionalFormatting>
  <conditionalFormatting sqref="O1:Q1048576">
    <cfRule type="duplicateValues" dxfId="0" priority="14"/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Rooms</vt:lpstr>
      <vt:lpstr>Enemies</vt:lpstr>
    </vt:vector>
  </TitlesOfParts>
  <Company> Shooting dead peple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Patrick</dc:creator>
  <cp:lastModifiedBy>P.JBoy</cp:lastModifiedBy>
  <cp:lastPrinted>2008-10-14T20:12:46Z</cp:lastPrinted>
  <dcterms:created xsi:type="dcterms:W3CDTF">2008-06-18T19:18:40Z</dcterms:created>
  <dcterms:modified xsi:type="dcterms:W3CDTF">2019-09-07T17:29:45Z</dcterms:modified>
</cp:coreProperties>
</file>